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name="Panduan" sheetId="1" r:id="rId1"/>
    <sheet name="Template" sheetId="2" r:id="rId5"/>
    <sheet name="Contoh Upload" sheetId="3" r:id="rId6"/>
    <sheet name="Jangka Dikirim Dalam Pre-order" sheetId="4" r:id="rId7"/>
    <sheet name="Daftar template panduan ukuran" sheetId="5" r:id="rId8"/>
    <sheet name="HiddenShopBrand" sheetId="6" r:id="rId9" state="hidden"/>
    <sheet name="HiddenTax" sheetId="7" r:id="rId10" state="hidden"/>
  </sheets>
  <calcPr calcId="122211"/>
</workbook>
</file>

<file path=xl/sharedStrings.xml><?xml version="1.0" encoding="utf-8"?>
<sst xmlns="http://schemas.openxmlformats.org/spreadsheetml/2006/main" count="3788" uniqueCount="3788">
  <si>
    <t>Tentang Template Mass Upload</t>
  </si>
  <si>
    <t>Template Mass Upload dirancang untuk memudahkan Penjual mengupload banyak produk sekaligus secara efisien. Fitur ini memungkinkan Penjual untuk mengatur dan mengupload informasi produk, serta memilih kategori yang sesuai dengan menggunakan template ini. Penjual juga dapat menemukan sub-kategori dari daftar kategori yang ada di Seller Centre dalam template ini. Selain itu, Penjual juga dapat mengupload produk dengan 2 level variasi.</t>
  </si>
  <si>
    <t>Perhatian</t>
  </si>
  <si>
    <t>Mohon untuk mengisi informasi produk sesuai instruksi agar file Excel dapat diupload ke Seller Centre.</t>
  </si>
  <si>
    <t>Definisi</t>
  </si>
  <si>
    <t>Produk</t>
  </si>
  <si>
    <t>Produk yang ingin diupload di Shopee.</t>
  </si>
  <si>
    <t>Variasi</t>
  </si>
  <si>
    <t>Variasi merupakan varian dari produk. Template ini mendukung produk tanpa variasi, 1 level variasi (cth: warna), dan 2 level variasi (cth: warna, ukuran).</t>
  </si>
  <si>
    <t>SKU Induk</t>
  </si>
  <si>
    <t>SKU induk digunakan untuk mengidentifikasi setiap produk di Shopee. Satu SKU induk hanya bisa untuk satu produk.</t>
  </si>
  <si>
    <t>Kode Variasi</t>
  </si>
  <si>
    <t>Kode variasi digunakan untuk mengidentifikasi setiap variasi produk. Disarankan untuk tidak menduplikasi kode ini untuk produk lain dalam tokomu.</t>
  </si>
  <si>
    <t>HS Code</t>
  </si>
  <si>
    <t>4/6/8 HSN tax code for your product</t>
  </si>
  <si>
    <t>GST Code</t>
  </si>
  <si>
    <t>Applicable GST Tax code for the product</t>
  </si>
  <si>
    <t>Berat</t>
  </si>
  <si>
    <t>Berat (gram) produk menunjukkan berat paket dan akan memengaruhi ongkir.</t>
  </si>
  <si>
    <t>Ukuran Paket</t>
  </si>
  <si>
    <t>Ukuran paket diperlukan oleh beberapa jasa kirim untuk perhitungan ongkir. Isi seluruh informasi ukuran paket (panjang, lebar, tinggi) atau kosongkan semua.</t>
  </si>
  <si>
    <t>Jasa Kirim</t>
  </si>
  <si>
    <t>Jasa kirim yang aktif akan diambil dari pengaturan tokomu. Kamu dapat mengatur pilihan jasa kirim dari halaman Jasa Kirim Saya. Mohon aktifkan min. 1 jasa kirim.</t>
  </si>
  <si>
    <t>Foto Produk</t>
  </si>
  <si>
    <t>Foto produk digunakan untuk menampilkan produkmu. Foto sampul wajib ditambahkan saat mengupload suatu produk. Kamu bisa menambah foto sampul dengan mengupload foto produk atau memasukkan link foto pada kolom Foto Produk.</t>
  </si>
  <si>
    <t>Dikirim Dalam Pre-order</t>
  </si>
  <si>
    <t>Dikirim Dalam Pre-order menunjukkan jumlah hari yang dibutuhkan untuk mengirim produk Pre-order.</t>
  </si>
  <si>
    <t>Maks. Jumlah Pembelian</t>
  </si>
  <si>
    <t>Maks. jumlah pembelian untuk obat bebas (OTC) per pesanan harus diisi dan tidak boleh melebihi 3 hari penggunaan.</t>
  </si>
  <si>
    <t>Cara mengupload produk dengan 2 level variasi</t>
  </si>
  <si>
    <t>Aturan umum untuk mengupload produk dengan 2 level variasi</t>
  </si>
  <si>
    <t>Jika kamu ingin mengupload produk dengan 2 level variasi, wajib mengisi Kode Integrasi Variasi, Nama Variasi 1, Varian 1, Harga, dan Stok pada tiap baris. Satu baris akan mewakili satu variasi. Sistem akan menggabungkan berbagai varian dalam satu produk sesuai dengan kode integritas variasi. Untuk produk dengan 1 level variasi, jumlah maks. varian adalah 20; untuk produk dengan 2 level variasi, jumlah maks. varian adalah 50.</t>
  </si>
  <si>
    <t>Kode Integrasi Variasi</t>
  </si>
  <si>
    <t>Kode Integrasi Variasi digunakan sistem untuk mengidentifikasi varian dari baris yang berbeda sebagai satu produk (cth: varian biru, merah, dan ungu dalam variasi "Warna" produk X).</t>
  </si>
  <si>
    <t>Nama Variasi</t>
  </si>
  <si>
    <t>Dibutuhkan min. 1 nama variasi. Varian dalam satu produk harus memiliki nama variasi yang sama (cth: varian "Biru" dalam nama variasi "Warna")</t>
  </si>
  <si>
    <t>Varian</t>
  </si>
  <si>
    <t>Nama untuk varian diperlukan. Varian atau kombinasi varian tidak boleh sama dalam satu produk.</t>
  </si>
  <si>
    <t>Foto Produk per Varian</t>
  </si>
  <si>
    <t>Kamu dapat menambahkan foto produk untuk tiap varian dalam 1 level variasi. Mohon perhatikan bahwa kamu harus menambahkan foto produk untuk semua varian jika foto ditambahkan. Jika tidak, sistem akan menganggap informasi media belum siap. Kamu dapat menambahkan foto untuk varian lainnya pada halaman rincian produk yang belum diupload.</t>
  </si>
  <si>
    <t>ps_category|0|0</t>
  </si>
  <si>
    <t>Opsional</t>
  </si>
  <si>
    <t>Mohon masukkan kode kategori yang sesuai untuk tiap produk. Kode kategori yang akurat dapat meningkatkan hasil pencarian produk.</t>
  </si>
  <si>
    <t>Pilih kode kategori dari Daftar Kategori di Seller Centre, atau sistem akan merekomendasikan kategori untuk produkmu.</t>
  </si>
  <si>
    <t>Kategori</t>
  </si>
  <si>
    <t>ps_product_name|1|0</t>
  </si>
  <si>
    <t>Wajib</t>
  </si>
  <si>
    <t>Nama produk harus termasuk merek dan model. Hindari penggunaan kata kunci yang tidak sesuai karena dapat menyebabkan produkmu diblokir oleh sistem. Untuk produk dengan banyak variasi, hanya isi nama produk pada variasi pertama dan kosongkan untuk variasi lainnya.</t>
  </si>
  <si>
    <t>Masukkan 5 s/d 255 karakter untuk nama produk.</t>
  </si>
  <si>
    <t>Nama Produk</t>
  </si>
  <si>
    <t>ps_product_description|1|0</t>
  </si>
  <si>
    <t>Mohon masukkan deskripsi produk yang relevan. Deskripsi produk penting untuk memberikan informasi yang lengkap kepada Pembeli. Untuk produk dengan banyak variasi, hanya isi deskripsi produk pada variasi pertama dan kosongkan untuk variasi lainnya.</t>
  </si>
  <si>
    <t>Masukkan 20 s/d 3000 karakter untuk deskripsi produk.</t>
  </si>
  <si>
    <t>Deskripsi Produk</t>
  </si>
  <si>
    <t>ps_maximum_purchase_quantity|0|0</t>
  </si>
  <si>
    <t>Wajib Bersyarat</t>
  </si>
  <si>
    <t>Mohon masukkan antara 1 - 999.999.</t>
  </si>
  <si>
    <t>ps_maximum_purchase_quantity_start_date|0|0</t>
  </si>
  <si>
    <t>[Hanya untuk Pengaturan Per Periode] Mohon atur tanggal mulai. Tanggal mulai tercepat adalah besok.</t>
  </si>
  <si>
    <t>Mohon masukkan tanggal dalam format YYYY-MM-DD.</t>
  </si>
  <si>
    <t>Maks. Jumlah Pembelian - Tanggal Mulai</t>
  </si>
  <si>
    <t>ps_maximum_purchase_quantity_time_period|0|0</t>
  </si>
  <si>
    <t>[Hanya untuk Pengaturan Per Periode] Batas Maks. jumlah pembelian akan berakhir (untuk tipe periode "Tidak Berulang") atau mulai kembali (untuk tipe periode "Berulang") setelah jumlah hari yang ditentukan.</t>
  </si>
  <si>
    <t>Mohon masukkan antara 1 - 365.</t>
  </si>
  <si>
    <t>Maks. Jumlah Pembelian - Jumlah Hari</t>
  </si>
  <si>
    <t>ps_maximum_purchase_quantity_end_date|0|0</t>
  </si>
  <si>
    <t>[Hanya untuk Pengaturan Per Periode] Masukkan tanggal berakhir. Untuk tipe periode "Tidak Berulang", tanggal berakhir = tanggal mulai + jumlah hari - 1. Contoh: tanggal mulai = 2021-05-01, jumlah hari = 10 hari, tanggal berakhir = 2021-05-10. 
Untuk tipe periode "Berulang", tanggal berakhir harus kelipatan dari jumlah hari. Contoh: tanggal mulai = 2021-05-01, jumlah hari = 10 hari, jika kamu ingin pengaturan ini diulang 2x (3 periode), tanggal berakhir = 2021-05-30.</t>
  </si>
  <si>
    <t>Maks. Jumlah Pembelian - Tanggal Berakhir</t>
  </si>
  <si>
    <t>ps_minimum_purchase_quantity|0|0</t>
  </si>
  <si>
    <t>Min. jumlah pembelian merupakan isi dari tingkatan produk. Pembeli dapat memesan variasi yang berbeda untuk mencapai min. jumlah pembelian. Jika dikosongkan, min. jumlah pembelian akan otomatis bernilai 1. Pastikan stok lebih besar dari min. jumlah pembelian agar Pembeli dapat membuat pesanan.</t>
  </si>
  <si>
    <t>Min. jumlah pembelian hanya bisa diisi dengan angka 1 hingga 999.999.</t>
  </si>
  <si>
    <t>Min. Jumlah Pembelian</t>
  </si>
  <si>
    <t>ps_sku_parent_short|0|0</t>
  </si>
  <si>
    <t>SKU induk digunakan untuk mengidentifikasi produk induk. Disarankan untuk tidak menduplikasi SKU induk untuk produk lain dalam tokomu.</t>
  </si>
  <si>
    <t>Masukkan 1-100 karakter untuk SKU induk.</t>
  </si>
  <si>
    <t>ps_dangerous_goods|0|0</t>
  </si>
  <si>
    <t>Mohon isi keterangan Produk Berbahaya dengan tepat. Keterangan Produk Berbahaya yang tidak tepat dapat menambah biaya pengiriman atau gagal pengiriman. Produk Berbahaya mengandung baterai/magnet/cairan/bahan mudah terbakar. Jika tidak diisi, produk akan secara otomatis dikategorikan sebagai Produk Tidak Berbahaya.</t>
  </si>
  <si>
    <t>Yes (ID)/No (ID)</t>
  </si>
  <si>
    <t>Produk Berbahaya</t>
  </si>
  <si>
    <t>et_title_variation_integration_no|0|0</t>
  </si>
  <si>
    <t>Wajib untuk produk yang memiliki variasi. Kamu bisa menggunakan kode ini sebagai kode unik untuk produk induk dan seluruh variasinya.</t>
  </si>
  <si>
    <t>Masukkan 1-100 karakter untuk kode integrasi variasi</t>
  </si>
  <si>
    <t>et_title_variation_1|0|0</t>
  </si>
  <si>
    <t>Masukkan nama variasi pertama (jika ada).</t>
  </si>
  <si>
    <t>Masukkan 1 sampai 14 karakter untuk nama variasi.</t>
  </si>
  <si>
    <t>Nama Variasi 1</t>
  </si>
  <si>
    <t>et_title_option_for_variation_1|0|0</t>
  </si>
  <si>
    <t>Masukkan varian untuk variasi pertama.</t>
  </si>
  <si>
    <t>Masukkan 1 sampai 20 karakter untuk nama pilihan variasi.</t>
  </si>
  <si>
    <t>Varian untuk Variasi 1</t>
  </si>
  <si>
    <t>et_title_image_per_variation|0|3</t>
  </si>
  <si>
    <t>Masukkan link foto produk per varian sesuai dengan varian pada variasi pertama.</t>
  </si>
  <si>
    <t>Masukkan link foto produk.</t>
  </si>
  <si>
    <t>et_title_variation_2|0|0</t>
  </si>
  <si>
    <t>Masukkan nama variasi kedua (jika ada).</t>
  </si>
  <si>
    <t>Nama Variasi 2</t>
  </si>
  <si>
    <t>et_title_option_for_variation_2|0|0</t>
  </si>
  <si>
    <t>Masukkan varian untuk variasi kedua.</t>
  </si>
  <si>
    <t>Varian untuk Variasi 2</t>
  </si>
  <si>
    <t>ps_price|1|1</t>
  </si>
  <si>
    <t>Masukkan harga produk dalam rupiah dan dalam bilangan positif.</t>
  </si>
  <si>
    <t>Mohon masukkan 99 sampai 150000000 untuk harga produk. Batas harga produk termahal dibagi harga harga produk termurah: 7</t>
  </si>
  <si>
    <t>Harga</t>
  </si>
  <si>
    <t>ps_stock|0|1</t>
  </si>
  <si>
    <t>Mohon masukkan stok produk.</t>
  </si>
  <si>
    <t>Masukkan 0 s/d 10000000 untuk stok produk.</t>
  </si>
  <si>
    <t>Stok</t>
  </si>
  <si>
    <t>ps_sku_short|0|0</t>
  </si>
  <si>
    <t>Masukkan maks. 100 karakter untuk kode variasi.</t>
  </si>
  <si>
    <t>ps_new_size_chart|0|1</t>
  </si>
  <si>
    <t>Masukkan ID template ukuran. Kamu bisa mencarinya di Daftar Template Panduan Ukuran</t>
  </si>
  <si>
    <t>Masukkan Kode Template Ukuran.</t>
  </si>
  <si>
    <t>Template Panduan Ukuran</t>
  </si>
  <si>
    <t>et_title_size_chart|0|3</t>
  </si>
  <si>
    <t>Kamu hanya perlu memilih salah satu dari template atau foto panduan ukuran. Jika kamu mengisi keduanya, hanya template panduan ukuran yang akan disimpan.</t>
  </si>
  <si>
    <t>Masukkan link di sini
Ukuran: Maks. 2MB, pastikan resolusi tidak boleh melebihi 1280x1280px
Format: PDF, JPG, PNG</t>
  </si>
  <si>
    <t>Foto Panduan Ukuran</t>
  </si>
  <si>
    <t>ps_gtin_code|0|0</t>
  </si>
  <si>
    <t>GTIN is an identifier for trade items, developed by the international organization GS1. They have 8 to 14 digits. The most common are UPC, EAN, JAN and ISBN.</t>
  </si>
  <si>
    <t>Please input a number between 8 to 14 digits.</t>
  </si>
  <si>
    <t>GTIN</t>
  </si>
  <si>
    <t>ps_item_cover_image|1|3</t>
  </si>
  <si>
    <t>Masukkan link gambar utama produk-mu. Gambar tidak boleh sama dengan gambar produk lain di toko-mu. Kolom gambar ini wajib diisi agar produkmu dapat ditampilkan, namun kamu juga dapat meng-upload gambar di lain waktu melalui fitur atribut.</t>
  </si>
  <si>
    <t>"Ukuran file: maks. 2 MB untuk setiap foto. Format file: JPG, JPEG, PNG. Minimum dimensi yang diperbolehkan: 1 x 1 px"</t>
  </si>
  <si>
    <t>Foto Sampul</t>
  </si>
  <si>
    <t>ps_item_image_1|0|3</t>
  </si>
  <si>
    <t>Masukkan link gambar produk</t>
  </si>
  <si>
    <t>Foto Produk 1</t>
  </si>
  <si>
    <t>ps_item_image_2|0|3</t>
  </si>
  <si>
    <t>Foto Produk 2</t>
  </si>
  <si>
    <t>ps_item_image_3|0|3</t>
  </si>
  <si>
    <t>Foto Produk 3</t>
  </si>
  <si>
    <t>ps_item_image_4|0|3</t>
  </si>
  <si>
    <t>Foto Produk 4</t>
  </si>
  <si>
    <t>ps_item_image_5|0|3</t>
  </si>
  <si>
    <t>Foto Produk 5</t>
  </si>
  <si>
    <t>ps_item_image_6|0|3</t>
  </si>
  <si>
    <t>Foto Produk 6</t>
  </si>
  <si>
    <t>ps_item_image_7|0|3</t>
  </si>
  <si>
    <t>Foto Produk 7</t>
  </si>
  <si>
    <t>ps_item_image_8|0|3</t>
  </si>
  <si>
    <t>Foto Produk 8</t>
  </si>
  <si>
    <t>ps_weight|1|1</t>
  </si>
  <si>
    <t>Masukkan berat produkmu dengan bilangan positif. Catatan: Berat yang tidak akurat akan memungkinkan terjadinya kesalahan penghitungan ongkos kirim.</t>
  </si>
  <si>
    <t>Masukkan 0 s/d 100000000 untuk berat produk.</t>
  </si>
  <si>
    <t>ps_length|0|1</t>
  </si>
  <si>
    <t>Masukkan dimensi produk. Dimensi produk akaan digunakan untuk menghitung estimasi ongkos kirim. Kamu dapat mengatur dimensi untuk tiap variasi.</t>
  </si>
  <si>
    <t>Masukkan 1 s/d 10000000 untuk panjang produk.</t>
  </si>
  <si>
    <t>Panjang</t>
  </si>
  <si>
    <t>ps_width|0|1</t>
  </si>
  <si>
    <t>Masukkan lebar produk. Nominal yang dapat diisi adalah 0 atau bilangan positif. Lebar yang tidak akurat akan memungkinkan terjadinya kesalahan penghitungan ongkos kirim. Kamu dapat mengatur lebar untuk tiap variasi.</t>
  </si>
  <si>
    <t>Masukkan 1 s/d 10000000 untuk lebar produk.</t>
  </si>
  <si>
    <t>Lebar</t>
  </si>
  <si>
    <t>ps_height|0|1</t>
  </si>
  <si>
    <t>Masukkan tinggi produk. Nominal yang dapat diisi adalah 0 atau bilangan positif. Tinggi yang tidak akurat akan memungkinkan terjadinya kesalahan penghitungan ongkos kirim. Kamu dapat mengatur tinggi untuk tiap variasi.</t>
  </si>
  <si>
    <t>Masukkan 1 s/d 10000000 untuk tinggi produk.</t>
  </si>
  <si>
    <t>Tinggi</t>
  </si>
  <si>
    <t>channel_id.8002|0|0</t>
  </si>
  <si>
    <t>Aktifkan min. 1 jasa kirim untuk setiap produk.</t>
  </si>
  <si>
    <t>Aktif/ Nonaktif</t>
  </si>
  <si>
    <t>Next Day</t>
  </si>
  <si>
    <t>channel_id.8003|0|0</t>
  </si>
  <si>
    <t>Reguler (Cashless)</t>
  </si>
  <si>
    <t>channel_id.8005|0|0</t>
  </si>
  <si>
    <t>Hemat Kargo</t>
  </si>
  <si>
    <t>ps_product_pre_order_dts|0|1</t>
  </si>
  <si>
    <t>Pre-order days to ship (DTS) indicates the days required for a pre-order product to be shipped.You can set the DTS information for each variation option.</t>
  </si>
  <si>
    <t>Silakan mengacu pada jangka Dikirim Dalam Pre-order pada tab "Kategori" dalam file ini jika kamu ingin mengatur produkmu sebagai Pre-order.</t>
  </si>
  <si>
    <t>et_title_reason|0|0</t>
  </si>
  <si>
    <t/>
  </si>
  <si>
    <t>Alasan Gagal</t>
  </si>
  <si>
    <t>basic</t>
  </si>
  <si>
    <t>4b0da2c7e49ef879b19cf33b30e25c3b</t>
  </si>
  <si>
    <t>0</t>
  </si>
  <si>
    <t>905477326</t>
  </si>
  <si>
    <t>ps_category</t>
  </si>
  <si>
    <t>Pilih kategori yang tepat dari menu drop-down.</t>
  </si>
  <si>
    <t>120039</t>
  </si>
  <si>
    <t>120055</t>
  </si>
  <si>
    <t>ps_product_name</t>
  </si>
  <si>
    <t>Masukkan {} s/d {} karakter untuk nama produk.</t>
  </si>
  <si>
    <t>Kaos santai</t>
  </si>
  <si>
    <t>Gunting rambut</t>
  </si>
  <si>
    <t>Casing iPhone 11</t>
  </si>
  <si>
    <t>ps_product_description</t>
  </si>
  <si>
    <t>Masukkan {} s/d {} karakter untuk deskripsi produk.</t>
  </si>
  <si>
    <t>Kaos santai, 100% katun, desain simpel</t>
  </si>
  <si>
    <t>Gunting rambut, terbuat dari stainless steel premium grade</t>
  </si>
  <si>
    <t>Tahan banting, terbuat dari bahan titanium</t>
  </si>
  <si>
    <t>ps_sku_parent_short</t>
  </si>
  <si>
    <t>et_title_variation_integration_no</t>
  </si>
  <si>
    <t>101</t>
  </si>
  <si>
    <t>543</t>
  </si>
  <si>
    <t>et_title_variation_1</t>
  </si>
  <si>
    <t>Masukkan {} sampai {} karakter untuk nama variasi.</t>
  </si>
  <si>
    <t>warna</t>
  </si>
  <si>
    <t>et_title_option_for_variation_1</t>
  </si>
  <si>
    <t>Masukkan {} sampai {} karakter untuk nama pilihan variasi.</t>
  </si>
  <si>
    <t>merah</t>
  </si>
  <si>
    <t>kuning</t>
  </si>
  <si>
    <t>merah muda</t>
  </si>
  <si>
    <t>biru langit</t>
  </si>
  <si>
    <t>et_title_image_per_variation</t>
  </si>
  <si>
    <t>&lt;masukkan link di sini&gt;</t>
  </si>
  <si>
    <t>&lt;masukkan link yang sama dengan baris 5&gt;</t>
  </si>
  <si>
    <t>et_title_variation_2</t>
  </si>
  <si>
    <t>ukuran</t>
  </si>
  <si>
    <t>et_title_option_for_variation_2</t>
  </si>
  <si>
    <t>L</t>
  </si>
  <si>
    <t>M</t>
  </si>
  <si>
    <t>S</t>
  </si>
  <si>
    <t>ps_price</t>
  </si>
  <si>
    <t>Mohon masukkan {} sampai {} untuk harga produk. Batas harga produk termahal dibagi harga harga produk termurah: {}</t>
  </si>
  <si>
    <t>30000</t>
  </si>
  <si>
    <t>20000</t>
  </si>
  <si>
    <t>50000</t>
  </si>
  <si>
    <t>ps_stock</t>
  </si>
  <si>
    <t>Masukkan {} s/d {} untuk stok produk.</t>
  </si>
  <si>
    <t>100</t>
  </si>
  <si>
    <t>50</t>
  </si>
  <si>
    <t>80</t>
  </si>
  <si>
    <t>ps_sku_short</t>
  </si>
  <si>
    <t>1001</t>
  </si>
  <si>
    <t>1002</t>
  </si>
  <si>
    <t>1003</t>
  </si>
  <si>
    <t>ps_hs_code</t>
  </si>
  <si>
    <t>Provide the applicable 4/6/8 digit HSN tax code for your product</t>
  </si>
  <si>
    <t>HSN code should be 4, 6 or 8 digits</t>
  </si>
  <si>
    <t>1234</t>
  </si>
  <si>
    <t>123456</t>
  </si>
  <si>
    <t>12345678</t>
  </si>
  <si>
    <t>1010</t>
  </si>
  <si>
    <t>101010</t>
  </si>
  <si>
    <t>10101010</t>
  </si>
  <si>
    <t>ps_tax_code</t>
  </si>
  <si>
    <t>Tax Code</t>
  </si>
  <si>
    <t>Provide applicable GST Tax code for your product</t>
  </si>
  <si>
    <t>Please refer to Shopee Tax codes. Note: For certain categories like Apparel, Shopee can overwrite depending on the selling  price</t>
  </si>
  <si>
    <t>GEN_Zero</t>
  </si>
  <si>
    <t>GEN_0.25%</t>
  </si>
  <si>
    <t>GEN_5%</t>
  </si>
  <si>
    <t>GEN_12%</t>
  </si>
  <si>
    <t>GEN_18%</t>
  </si>
  <si>
    <t>GEN_28%</t>
  </si>
  <si>
    <t>ps_item_cover_image</t>
  </si>
  <si>
    <t>Masukkan link foto produkmu. Foto tidak boleh sama dengan foto produk lain di tokomu.</t>
  </si>
  <si>
    <t>"Ukuran file: maks. 2 MB untuk setiap foto. Format file: JPG, JPEG, PNG. Minimum dimensi yang diperbolehkan: {} x {} px"</t>
  </si>
  <si>
    <t>&lt;masukkan link disini&gt;</t>
  </si>
  <si>
    <t>&lt;masukkan link yang sama dengan baris 9&gt;</t>
  </si>
  <si>
    <t>ps_item_image_1</t>
  </si>
  <si>
    <t>Masukkan link foto produkmu</t>
  </si>
  <si>
    <t>ps_item_image_2</t>
  </si>
  <si>
    <t>ps_item_image_3</t>
  </si>
  <si>
    <t>ps_item_image_4</t>
  </si>
  <si>
    <t>ps_item_image_5</t>
  </si>
  <si>
    <t>ps_item_image_6</t>
  </si>
  <si>
    <t>ps_item_image_7</t>
  </si>
  <si>
    <t>ps_item_image_8</t>
  </si>
  <si>
    <t>ps_weight</t>
  </si>
  <si>
    <t>Masukkan berat produk (gram) dengan bilangan positif. Pengaturan ini akan memengaruhi ongkir.</t>
  </si>
  <si>
    <t>Masukkan {} s/d {} untuk berat produk.</t>
  </si>
  <si>
    <t>0,2</t>
  </si>
  <si>
    <t>0,3</t>
  </si>
  <si>
    <t>0,1</t>
  </si>
  <si>
    <t>ps_length</t>
  </si>
  <si>
    <t>Masukkan panjang produk dengan bilangan positif. Pengaturan ini akan memengaruhi ongkir.</t>
  </si>
  <si>
    <t>Masukkan {} s/d {} untuk panjang produk.</t>
  </si>
  <si>
    <t>ps_width</t>
  </si>
  <si>
    <t>Masukkan lebar produk dengan bilangan positif. Pengaturan ini akan memengaruhi ongkir.</t>
  </si>
  <si>
    <t>Masukkan {} s/d {} untuk lebar produk.</t>
  </si>
  <si>
    <t>ps_height</t>
  </si>
  <si>
    <t>Masukkan tinggi produk dengan bilangan positif. Pengaturan ini akan memengaruhi ongkir.</t>
  </si>
  <si>
    <t>Masukkan {} s/d {} untuk tinggi produk.</t>
  </si>
  <si>
    <t>channel_id_</t>
  </si>
  <si>
    <t>Jasa Kirim 1</t>
  </si>
  <si>
    <t>Aktif</t>
  </si>
  <si>
    <t>Jasa Kirim 2</t>
  </si>
  <si>
    <t>Nonaktif</t>
  </si>
  <si>
    <t>Jasa Kirim 3</t>
  </si>
  <si>
    <t>ps_product_pre_order_dts_range</t>
  </si>
  <si>
    <t>Jangka Dikirim Dalam Pre-order</t>
  </si>
  <si>
    <t>Silakan mengacu pada jangka Dikirim Dalam Pre-order pada kolom ini.</t>
  </si>
  <si>
    <t>Produk kategori ini tidak mendukung Pre-order</t>
  </si>
  <si>
    <t>7-15</t>
  </si>
  <si>
    <t>ps_product_pre_order_dts</t>
  </si>
  <si>
    <t>Dikirim Dalam Pre-order menunjukkan jumlah hari yang dibutuhkan untuk mengirim produk Pre-order. Jika dikosongkan, kamu harus mengirimkan produk dalam {} hari.</t>
  </si>
  <si>
    <t>10</t>
  </si>
  <si>
    <t>15</t>
  </si>
  <si>
    <t>ps_brand</t>
  </si>
  <si>
    <t>Merek</t>
  </si>
  <si>
    <t>Merek dapat membantu Pembeli mengerti produkmu dengan cepat. Kamu wajib mengisi dengan merek yang sah atau pilih tidak ada merek.</t>
  </si>
  <si>
    <t>[Tipe input] Masukkan nilai yang sah
[Validasi input] Kode merek
[Nilai yang sah] Lihat kode merek yang sah pada halaman {}. Atau biarkan kosong dan isi nilai atribut di Fitur Atribut.</t>
  </si>
  <si>
    <t>2200345</t>
  </si>
  <si>
    <t>Manfaat Perawatan Rambut (Text bebas)</t>
  </si>
  <si>
    <t>1. Pilih kategori terlebih dulu
2. Atribut tidak perlu diisi jika kolom berwarna abu-abu
3. Atribut opsional untuk diisi jika berwarna biru
4. Atribut wajib diisi jika kolom berwarna merah
5. Silakan lihat penjelasan aturan pengisian pada baris selanjutnya
6. Semua atribut dapat dibiarkan kosong untuk diisi melalau Fitur Atribut</t>
  </si>
  <si>
    <t>[Tipe Input] Masukkan nilai sendiri
[Validasi Input] Teks</t>
  </si>
  <si>
    <t>Teks bebas</t>
  </si>
  <si>
    <t>Tanggal Kedaluwarsa (Tanggal)</t>
  </si>
  <si>
    <t>[Tipe Input] Masukkan nilai sendiri
[Validasi Input] Tanggal dalam format YYYY/MM/DD</t>
  </si>
  <si>
    <t>2002/12/31</t>
  </si>
  <si>
    <t>Panjang Lengan (Dropdown tunggal)</t>
  </si>
  <si>
    <t>[Tipe Input] Pilih dari opsi dropdown
[Validasi Input] Opsi dropdown
[Nilai Sah]Akan ditampilkan di opsi dropdown setelah kategori dipilih</t>
  </si>
  <si>
    <t>opsi3</t>
  </si>
  <si>
    <t>opsi2</t>
  </si>
  <si>
    <t>opsi1</t>
  </si>
  <si>
    <t>Formulasi (Pilihan dengan isian sendiri)</t>
  </si>
  <si>
    <t>[Tipe Input] Masukkan nilai yang disarankan atau nilai sendiri
[Validasi Input] Masukkan nilai yang disarankan atau teks
[Nilai yang disarankan] Silakan lihat nilai yang sah pada halaman "Pemetaan nilai atribut". Silakan lihat kategori dan atribut untuk mengonfirmasi nilai yang sah.</t>
  </si>
  <si>
    <t>Material (Beberapa pilihan)</t>
  </si>
  <si>
    <t>[Tipe Input] Masukkan minimal satu nilai yang sah
[Validasi Input] Masukkan maksimal 5 nilai yang sah. Pisahkan setiap nilai dengan titik koma tanpa spasi
[Nilai sah]Silakan lihat nilai yang sah pada halaman "Pemetaan nilai atribut". Silakan lihat kategori dan atribut untuk mengonfirmasi nilai yang sah
[Contoh Input]Merah;Hijau;Kuning</t>
  </si>
  <si>
    <t>opsi1;opsi2</t>
  </si>
  <si>
    <t>Kesempatan (Beberapa pilihan dengan isian sendiri)</t>
  </si>
  <si>
    <t>[Tipe Input] Masukkan minimal satu nilai yang disarankan atau nilai sendiri
[Validasi Input] Masukkan maksimal 5 nilai yang disarankan atau teks. Pisahkan setiap nilai dengan titik koma tanpa spasi
[Nilai yang disarakan] Silakan lihat nilai yang sah pada halaman "Pemetaan nilai atribut". Silakan lihat kategori dan atribut untuk mengonfirmasi nilai yang sah
[Contoh Input] Merah;Hijau;Kuning</t>
  </si>
  <si>
    <t>Kapasitas (Teks bebas kuantitatif)</t>
  </si>
  <si>
    <t>8Kg</t>
  </si>
  <si>
    <t>Ukuran Layar Monitor (Pilihan kuantitatif dengan isian sendiri)</t>
  </si>
  <si>
    <t>[Tipe Input] Masukkan nilai yang disarankan atau nilai sendiri
[Validasi Input] Masukkan nilai yang disarankan atau bilangan bulat
[Nilai sah] Satuan sah: {Kg, g}. Kamu harus memasukkan satuan yang sah tepat setelah angka tanpa spasi, atau sistem akan mengenalinya sebagai satuan yang tidak sah
[Nilai yang disarankan] Silakan lihat nilai yang sah pada halaman "Pemetaan nilai atribut". Silakan lihat kategori dan atribut untuk mengonfirmasi nilai yang sah
[Contoh input] 8Kg</t>
  </si>
  <si>
    <t>100ml;200ml</t>
  </si>
  <si>
    <t>Ukuran Layar (Beberapa pilihan kuantitatif dengan isian sendiri)</t>
  </si>
  <si>
    <t>[Tipe Input] Masukkan nilai yang disarankan atau nilai sendiri
[Validasi Input] Masukkan nilai yang disarankan atau bilangan bulat. Untuk nilai sendiri, silakan masukkan nilai yang sah, format yang diperbolehkan seperti "3Kg". Kamu dapat memasukkan hingga 5 nilai, mohon pisahkan setiap nilai dengan titik koma tanpa spasi
[Nilai sah] Satuan sah: {Kg, g}. Kamu harus memasukkan satuan yang sah tepat setelah angka tanpa spasi, atau sistem akan mengenalinya sebagai satuan yang tidak sah
[Nilai yang disarankan] Silakan lihat nilai yang sah pada halaman "Pemetaan nilai atribut". Silakan lihat kategori dan atribut untuk mengonfirmasi nilai yang sah
[Contoh input] 8Kg;9Kg;10Kg</t>
  </si>
  <si>
    <t>ps_tool_mass_upload_sample_attr_country_origin</t>
  </si>
  <si>
    <t>Country of Origin</t>
  </si>
  <si>
    <t>The country in which the product was manufactured and/or assembled</t>
  </si>
  <si>
    <t>Select dropdown options</t>
  </si>
  <si>
    <t>India</t>
  </si>
  <si>
    <t>China</t>
  </si>
  <si>
    <t>Australia</t>
  </si>
  <si>
    <t>Austria</t>
  </si>
  <si>
    <t>Azerbaijan</t>
  </si>
  <si>
    <t>Bahrain</t>
  </si>
  <si>
    <t>ps_tool_mass_upload_sample_attr_manufacturer_details</t>
  </si>
  <si>
    <t>Manufacturer Details</t>
  </si>
  <si>
    <t>Details of the manufacturer(s) name and address with pincode of the product</t>
  </si>
  <si>
    <t>Please input from of 10 to 250 characters for manufacturer details.</t>
  </si>
  <si>
    <t>ABC Makers,8989898989, 450, Mary Lane, Mumbai - 4000014, Maharashtra</t>
  </si>
  <si>
    <t>ps_tool_mass_upload_sample_attr_packer_details</t>
  </si>
  <si>
    <t>Packer Details</t>
  </si>
  <si>
    <t>Details of the packer(s) name and contact details / address with the pincode of the product. Shopee will list as "Not available" if information not provided by seller</t>
  </si>
  <si>
    <t>Please input from of 10 to 250 characters for packer details.</t>
  </si>
  <si>
    <t>XYZ Importers, 9999999999, D-42, St. Andrews, Chennai - 6000007, Tamil Nadu</t>
  </si>
  <si>
    <t>ps_tool_mass_upload_sample_attr_importer_details</t>
  </si>
  <si>
    <t>Importer Details</t>
  </si>
  <si>
    <t>Details of the importer (s) name and contact details / address with the pincode of the product. Shopee will list as "Not available" if information not provided by seller</t>
  </si>
  <si>
    <t>Please input from of 10 to 250 characters for importer details.</t>
  </si>
  <si>
    <t>PQR packers, 8787878787, 2nd Floor, Anant tower, Ranchi - 834001, Jharkhand</t>
  </si>
  <si>
    <t>et_title_category_name</t>
  </si>
  <si>
    <t>Nama Kategori</t>
  </si>
  <si>
    <t>et_title_category_id</t>
  </si>
  <si>
    <t>Kode Kategori</t>
  </si>
  <si>
    <t>et_title_dts_range</t>
  </si>
  <si>
    <t>et_title_remark</t>
  </si>
  <si>
    <t>Catatan</t>
  </si>
  <si>
    <t>100204-Elektronik/Perangkat Dapur/Alat Masak Serbaguna</t>
  </si>
  <si>
    <t>100204</t>
  </si>
  <si>
    <t>3 - 30</t>
  </si>
  <si>
    <t>101919-Sepeda Motor/Suku Cadang Motor/Pengapian &amp; Suku Cadang Mesin/Filter Udara</t>
  </si>
  <si>
    <t>101919</t>
  </si>
  <si>
    <t>101401-Hobi &amp; Koleksi/Mainan &amp; Games/Mainan Sulap</t>
  </si>
  <si>
    <t>101401</t>
  </si>
  <si>
    <t>100988-Ibu &amp; Bayi/Keamanan Bayi/Pintu &amp; Pagar Bayi</t>
  </si>
  <si>
    <t>100988</t>
  </si>
  <si>
    <t>101833-Olahraga &amp; Outdoor/Alat Rekreasi Olahraga &amp; Aktivitas Outdoor/Camping &amp; Hiking/Kompas</t>
  </si>
  <si>
    <t>101833</t>
  </si>
  <si>
    <t>100519-Fashion Muslim/Pakaian Muslim Anak/Pakaian Muslim Anak Perempuan/Hijab</t>
  </si>
  <si>
    <t>100519</t>
  </si>
  <si>
    <t>100190-Elektronik/Perangkat Dapur/Dispenser &amp; Filter Air</t>
  </si>
  <si>
    <t>100190</t>
  </si>
  <si>
    <t>101601-Makanan &amp; Minuman/Makanan Segar &amp; Beku/Daging/Daging Kambing</t>
  </si>
  <si>
    <t>101601</t>
  </si>
  <si>
    <t>101531-Tiket, Voucher, &amp; Layanan/Travel &amp; Tour/Paket Tour</t>
  </si>
  <si>
    <t>101531</t>
  </si>
  <si>
    <t>101702-Ibu &amp; Bayi/Perlengkapan Makan Bayi/Peralatan Makan/Gelas Bayi</t>
  </si>
  <si>
    <t>101702</t>
  </si>
  <si>
    <t>101226-Perlengkapan Rumah/Perlengkapan Dapur/Spatula &amp; Capitan</t>
  </si>
  <si>
    <t>101226</t>
  </si>
  <si>
    <t>101768-Fashion Bayi &amp; Anak/Pakaian Anak Laki-Laki/Bawahan/Jeans</t>
  </si>
  <si>
    <t>101768</t>
  </si>
  <si>
    <t>100392-Pakaian Wanita/Pakaian Tidur &amp; Piyama/Pakaian Tidur &amp; Piyama Lainnya</t>
  </si>
  <si>
    <t>100392</t>
  </si>
  <si>
    <t>101290-Olahraga &amp; Outdoor/Alat Rekreasi Olahraga &amp; Aktivitas Outdoor/Selancar &amp; Wakeboard</t>
  </si>
  <si>
    <t>101290</t>
  </si>
  <si>
    <t>100077-Handphone &amp; Aksesoris/Handphone &amp; Aksesoris Lainnya</t>
  </si>
  <si>
    <t>100077</t>
  </si>
  <si>
    <t>101975-Komputer &amp; Aksesoris/Komponen Network/Print Server</t>
  </si>
  <si>
    <t>101975</t>
  </si>
  <si>
    <t>101786-Fashion Bayi &amp; Anak/Pakaian Anak Perempuan/Bawahan/Celana Pendek</t>
  </si>
  <si>
    <t>101786</t>
  </si>
  <si>
    <t>100023-Aksesoris Fashion/Syal &amp; Selendang</t>
  </si>
  <si>
    <t>100023</t>
  </si>
  <si>
    <t>100004-Kesehatan/Suplemen Makanan/Suplemen Kecantikan</t>
  </si>
  <si>
    <t>100004</t>
  </si>
  <si>
    <t>100334-Tas Wanita/Tas Laptop/Tas &amp; Case Laptop</t>
  </si>
  <si>
    <t>100334</t>
  </si>
  <si>
    <t>101818-Olahraga &amp; Outdoor/Alat Rekreasi Olahraga &amp; Aktivitas Outdoor/Alat Pancing/Alat Pelacak Ikan</t>
  </si>
  <si>
    <t>101818</t>
  </si>
  <si>
    <t>101472-Mobil/Oli &amp; Pelumas Kendaraan/Perawatan Kendaraan Lainnya</t>
  </si>
  <si>
    <t>101472</t>
  </si>
  <si>
    <t>101735-Ibu &amp; Bayi/Mainan/Mainan Edukatif/Shape Sorter</t>
  </si>
  <si>
    <t>101735</t>
  </si>
  <si>
    <t>100456-Elektronik/Peralatan Listrik Kecil/Telepon/Mesin Fax</t>
  </si>
  <si>
    <t>100456</t>
  </si>
  <si>
    <t>101800-Perlengkapan Rumah/Alat Pertukangan &amp; Renovasi Rumah/Perkakas/Bor, Obeng &amp; Aksesoris</t>
  </si>
  <si>
    <t>101800</t>
  </si>
  <si>
    <t>101441-Mobil/Aksesoris Eksterior Mobil/Aksesoris Plat Nomor Mobil</t>
  </si>
  <si>
    <t>101441</t>
  </si>
  <si>
    <t>101727-Ibu &amp; Bayi/Mainan/Mainan Olahraga &amp; Outdoor/Kolam, Pelampung, &amp; Mainan Pasir</t>
  </si>
  <si>
    <t>101727</t>
  </si>
  <si>
    <t>101627-Perawatan &amp; Kecantikan/Kosmetik/Kosmetik Wajah/Make Up Base &amp; Primer</t>
  </si>
  <si>
    <t>101627</t>
  </si>
  <si>
    <t>100166-Aksesoris Fashion/Aksesoris Tambahan/Sapu Tangan</t>
  </si>
  <si>
    <t>100166</t>
  </si>
  <si>
    <t>100790-Makanan &amp; Minuman/Makanan Ringan/Popcorn</t>
  </si>
  <si>
    <t>100790</t>
  </si>
  <si>
    <t>101958-Komputer &amp; Aksesoris/Komponen Desktop &amp; Laptop/Optical Drive</t>
  </si>
  <si>
    <t>101958</t>
  </si>
  <si>
    <t>101459-Mobil/Perkakas &amp; Perlengkapan Kendaraan/Pengukur Tekanan Udara Ban</t>
  </si>
  <si>
    <t>101459</t>
  </si>
  <si>
    <t>100742-Hobi &amp; Koleksi/Piringan Hitam</t>
  </si>
  <si>
    <t>100742</t>
  </si>
  <si>
    <t>101707-Ibu &amp; Bayi/Kamar Bayi/Matras &amp; Sprei/Bantal &amp; Guling</t>
  </si>
  <si>
    <t>101707</t>
  </si>
  <si>
    <t>101189-Perlengkapan Rumah/Alat Pertukangan &amp; Renovasi Rumah/Atap &amp; Lantai</t>
  </si>
  <si>
    <t>101189</t>
  </si>
  <si>
    <t>101457-Mobil/Suku Cadang Mobil/Suku Cadang Mobil Lainnya</t>
  </si>
  <si>
    <t>101457</t>
  </si>
  <si>
    <t>100614-Jam Tangan/Aksesoris Jam Tangan/Strap</t>
  </si>
  <si>
    <t>100614</t>
  </si>
  <si>
    <t>101503-Tiket, Voucher, &amp; Layanan/Makanan &amp; Minuman/Dine-in &amp; Takeaway</t>
  </si>
  <si>
    <t>101503</t>
  </si>
  <si>
    <t>100463-Elektronik/Peralatan Listrik Besar/Mesin Cuci &amp; Pengering/Mesin Cuci &amp; Pengering Lainnya</t>
  </si>
  <si>
    <t>100463</t>
  </si>
  <si>
    <t>101075-Gaming &amp; Konsol/Konsol Game/Wii</t>
  </si>
  <si>
    <t>101075</t>
  </si>
  <si>
    <t>100559-Sepatu Wanita/Heels</t>
  </si>
  <si>
    <t>100559</t>
  </si>
  <si>
    <t>100845-Makanan &amp; Minuman/Susu &amp; Olahan/Tahu</t>
  </si>
  <si>
    <t>100845</t>
  </si>
  <si>
    <t>100252-Pakaian Pria/Pakaian Tradisional/Bawahan Tradisional</t>
  </si>
  <si>
    <t>100252</t>
  </si>
  <si>
    <t>100425-Kesehatan/Obat-obatan &amp; Alat Kesehatan/P3K/Plester &amp; Perban</t>
  </si>
  <si>
    <t>100425</t>
  </si>
  <si>
    <t>101668-Perawatan &amp; Kecantikan/Alat Kecantikan/Alat Rambut/Alat Rambut Lainnya</t>
  </si>
  <si>
    <t>101668</t>
  </si>
  <si>
    <t>101182-Perlengkapan Rumah/Taman/Sistem Pengairan</t>
  </si>
  <si>
    <t>101182</t>
  </si>
  <si>
    <t>101193-Perlengkapan Rumah/Alat Pertukangan &amp; Renovasi Rumah/Pompa Udara &amp; Aksesoris</t>
  </si>
  <si>
    <t>101193</t>
  </si>
  <si>
    <t>101995-Komputer &amp; Aksesoris/Aksesoris Desktop &amp; Laptop/Perangkat Video Conference</t>
  </si>
  <si>
    <t>101995</t>
  </si>
  <si>
    <t>100933-Hewan Peliharaan/Pakaian &amp; Aksesoris Hewan/Pakaian Hewan</t>
  </si>
  <si>
    <t>100933</t>
  </si>
  <si>
    <t>101349-Buku &amp; Alat Tulis/Perlengkapan Sekolah &amp; Kantor/Lanyard &amp; Name Tag</t>
  </si>
  <si>
    <t>101349</t>
  </si>
  <si>
    <t>101083-Gaming &amp; Konsol/Video Game/Xbox</t>
  </si>
  <si>
    <t>101083</t>
  </si>
  <si>
    <t>100489-Handphone &amp; Aksesoris/Aksesoris/Casing &amp; Skin/Casing &amp; Skin Tablet</t>
  </si>
  <si>
    <t>100489</t>
  </si>
  <si>
    <t>100378-Pakaian Wanita/Set/Set Wanita</t>
  </si>
  <si>
    <t>100378</t>
  </si>
  <si>
    <t>101661-Perawatan &amp; Kecantikan/Alat Kecantikan/Alat Perawatan Wajah/Alat Pelangsing &amp; Pijat Wajah</t>
  </si>
  <si>
    <t>101661</t>
  </si>
  <si>
    <t>100180-Elektronik/Peralatan Listrik Besar/Water Heater</t>
  </si>
  <si>
    <t>100180</t>
  </si>
  <si>
    <t>102067-Aksesoris Fashion/Perhiasan Berharga/Liontin</t>
  </si>
  <si>
    <t>102067</t>
  </si>
  <si>
    <t>101373-Buku &amp; Alat Tulis/Buku Tulis &amp; Kertas/Kertas Termal &amp; Continuous Paper</t>
  </si>
  <si>
    <t>101373</t>
  </si>
  <si>
    <t>100188-Elektronik/TV &amp; Aksesoris/Bracket TV</t>
  </si>
  <si>
    <t>100188</t>
  </si>
  <si>
    <t>101595-Makanan &amp; Minuman/Susu &amp; Olahan/Susu/Susu Kental Manis &amp; Evaporasi</t>
  </si>
  <si>
    <t>101595</t>
  </si>
  <si>
    <t>101746-Fashion Bayi &amp; Anak/Aksesoris Bayi &amp; Anak/Tas &amp; Koper/Tas Troli</t>
  </si>
  <si>
    <t>101746</t>
  </si>
  <si>
    <t>101072-Fashion Bayi &amp; Anak/Sepatu Anak Perempuan/Sepatu Anak Perempuan Lainnya</t>
  </si>
  <si>
    <t>101072</t>
  </si>
  <si>
    <t>100380-Pakaian Wanita/Pakaian Dalam/Set Pakaian Dalam</t>
  </si>
  <si>
    <t>100380</t>
  </si>
  <si>
    <t>101332-Buku &amp; Alat Tulis/Pembungkus Kado &amp; Kemasan/Tas Kado</t>
  </si>
  <si>
    <t>101332</t>
  </si>
  <si>
    <t>100473-Elektronik/Perangkat Dapur/Peralatan Masak Khusus/Pembuat Soda</t>
  </si>
  <si>
    <t>100473</t>
  </si>
  <si>
    <t>100892-Perawatan &amp; Kecantikan/Perawatan Wajah/Toner</t>
  </si>
  <si>
    <t>100892</t>
  </si>
  <si>
    <t>101811-Perlengkapan Rumah/Alat Pertukangan &amp; Renovasi Rumah/Perkakas/Perkakas Lainnya</t>
  </si>
  <si>
    <t>101811</t>
  </si>
  <si>
    <t>100228-Pakaian Pria/Hoodie &amp; Sweatshirt/Hoodie &amp; Sweatshirt Lainnya</t>
  </si>
  <si>
    <t>100228</t>
  </si>
  <si>
    <t>100522-Fashion Muslim/Pakaian Muslim Anak/Pakaian Muslim Anak Perempuan/Pakaian Muslim Anak Perempuan Lainnya</t>
  </si>
  <si>
    <t>100522</t>
  </si>
  <si>
    <t>101649-Perawatan &amp; Kecantikan/Alat Kecantikan/Aksesoris Make Up/Kapas</t>
  </si>
  <si>
    <t>101649</t>
  </si>
  <si>
    <t>100479-Handphone &amp; Aksesoris/Aksesoris/Kabel, Charger, &amp; Konverter/Casing, Penggulung, &amp; Pengikat Kabel</t>
  </si>
  <si>
    <t>100479</t>
  </si>
  <si>
    <t>101966-Komputer &amp; Aksesoris/Penyimpanan Data/Compact Disc (CD)</t>
  </si>
  <si>
    <t>101966</t>
  </si>
  <si>
    <t>100753-Mobil/Gantungan &amp; Sarung Kunci Kendaraan</t>
  </si>
  <si>
    <t>100753</t>
  </si>
  <si>
    <t>101015-Ibu &amp; Bayi/Mainan/Mainan Lainnya</t>
  </si>
  <si>
    <t>101015</t>
  </si>
  <si>
    <t>100459-Elektronik/Peralatan Listrik Kecil/Purifier &amp; Humidifier/Dehumidifier</t>
  </si>
  <si>
    <t>100459</t>
  </si>
  <si>
    <t>101405-Hobi &amp; Koleksi/Mainan &amp; Games/Kendama</t>
  </si>
  <si>
    <t>101405</t>
  </si>
  <si>
    <t>101564-Buku &amp; Majalah/Buku Bacaan/Agama &amp; Filsafat</t>
  </si>
  <si>
    <t>101564</t>
  </si>
  <si>
    <t>101009-Ibu &amp; Bayi/Mainan/Mainan Peran</t>
  </si>
  <si>
    <t>101009</t>
  </si>
  <si>
    <t>100464-Elektronik/Peralatan Listrik Besar/Pendingin Ruangan/AC</t>
  </si>
  <si>
    <t>100464</t>
  </si>
  <si>
    <t>101791-Perlengkapan Rumah/Kamar Mandi/Handuk Mandi &amp; Kimono/Handuk Wajah &amp; Lap Tangan</t>
  </si>
  <si>
    <t>101791</t>
  </si>
  <si>
    <t>101147-Perlengkapan Rumah/Kamar Tidur/Bantal</t>
  </si>
  <si>
    <t>101147</t>
  </si>
  <si>
    <t>102014-Perawatan &amp; Kecantikan/Perawatan Tubuh/Sun Care/Sunscreen &amp; Aftersun Tubuh</t>
  </si>
  <si>
    <t>102014</t>
  </si>
  <si>
    <t>101160-Perlengkapan Rumah/Dekorasi/Karpet &amp; Tikar</t>
  </si>
  <si>
    <t>101160</t>
  </si>
  <si>
    <t>100278-Handphone &amp; Aksesoris/Aksesoris/Stylus</t>
  </si>
  <si>
    <t>100278</t>
  </si>
  <si>
    <t>101754-Fashion Bayi &amp; Anak/Aksesoris Bayi &amp; Anak/Perlengkapan Hujan/Jas Hujan</t>
  </si>
  <si>
    <t>101754</t>
  </si>
  <si>
    <t>101686-Hewan Peliharaan/Aksesoris Hewan Peliharaan/Furniture Hewan/Furniture Hewan Lainnya</t>
  </si>
  <si>
    <t>101686</t>
  </si>
  <si>
    <t>100873-Perawatan &amp; Kecantikan/Perawatan Rambut/Hair Styling</t>
  </si>
  <si>
    <t>100873</t>
  </si>
  <si>
    <t>101371-Buku &amp; Alat Tulis/Buku Tulis &amp; Kertas/Pembatas Buku</t>
  </si>
  <si>
    <t>101371</t>
  </si>
  <si>
    <t>100345-Tas Wanita/Aksesoris Tas/Gantungan Tas</t>
  </si>
  <si>
    <t>100345</t>
  </si>
  <si>
    <t>101343-Buku &amp; Alat Tulis/Perlengkapan Sekolah &amp; Kantor/Papan Tulis &amp; Papan Jalan</t>
  </si>
  <si>
    <t>101343</t>
  </si>
  <si>
    <t>101984-Komputer &amp; Aksesoris/Printer &amp; Scanner/Tinta Printer</t>
  </si>
  <si>
    <t>101984</t>
  </si>
  <si>
    <t>100403-Pakaian Wanita/Pakaian Tradisional/Dress Tradisional</t>
  </si>
  <si>
    <t>100403</t>
  </si>
  <si>
    <t>101581-Makanan &amp; Minuman/Bahan Pokok/Makanan Kering/Makanan Herbal &amp; Tradisional</t>
  </si>
  <si>
    <t>101581</t>
  </si>
  <si>
    <t>101081-Gaming &amp; Konsol/Konsol Game/Konsol Game Lainnya</t>
  </si>
  <si>
    <t>101081</t>
  </si>
  <si>
    <t>100067-Sepatu Pria/Oxford</t>
  </si>
  <si>
    <t>100067</t>
  </si>
  <si>
    <t>101340-Buku &amp; Alat Tulis/Alat Tulis/Spidol</t>
  </si>
  <si>
    <t>101340</t>
  </si>
  <si>
    <t>101979-Komputer &amp; Aksesoris/Peralatan Kantor/Penghancur Kertas</t>
  </si>
  <si>
    <t>101979</t>
  </si>
  <si>
    <t>101827-Olahraga &amp; Outdoor/Alat Rekreasi Olahraga &amp; Aktivitas Outdoor/Bersepeda/Bersepeda Lainnya</t>
  </si>
  <si>
    <t>101827</t>
  </si>
  <si>
    <t>101980-Komputer &amp; Aksesoris/Peralatan Kantor/Penghitung Uang</t>
  </si>
  <si>
    <t>101980</t>
  </si>
  <si>
    <t>101720-Ibu &amp; Bayi/Mainan/Boneka &amp; Mainan Boneka/Boneka &amp; Aksesoris</t>
  </si>
  <si>
    <t>101720</t>
  </si>
  <si>
    <t>101466-Mobil/Perawatan Kendaraan/Perawatan Kendaraan Lainnya</t>
  </si>
  <si>
    <t>101466</t>
  </si>
  <si>
    <t>101569-Buku &amp; Majalah/Buku Bacaan/Stiker &amp; Buku Mewarnai</t>
  </si>
  <si>
    <t>101569</t>
  </si>
  <si>
    <t>101879-Olahraga &amp; Outdoor/Alat Rekreasi Olahraga &amp; Aktivitas Outdoor/Diving &amp; Renang/Kacamata Renang</t>
  </si>
  <si>
    <t>101879</t>
  </si>
  <si>
    <t>101303-Olahraga &amp; Outdoor/Sepatu Olahraga/Sepatu Bulu Tangkis</t>
  </si>
  <si>
    <t>101303</t>
  </si>
  <si>
    <t>101629-Perawatan &amp; Kecantikan/Kosmetik/Kosmetik Wajah/BB &amp; CC Cream</t>
  </si>
  <si>
    <t>101629</t>
  </si>
  <si>
    <t>101195-Perlengkapan Rumah/Alat Pertukangan &amp; Renovasi Rumah/Troli</t>
  </si>
  <si>
    <t>101195</t>
  </si>
  <si>
    <t>100103-Pakaian Wanita/Celana Jeans</t>
  </si>
  <si>
    <t>100103</t>
  </si>
  <si>
    <t>101726-Ibu &amp; Bayi/Mainan/Mainan Olahraga &amp; Outdoor/Tenda Mainan, Terowongan Mainan, &amp; Ball Pit</t>
  </si>
  <si>
    <t>101726</t>
  </si>
  <si>
    <t>102009-Perawatan &amp; Kecantikan/Perawatan Tubuh/Minyak Pijat</t>
  </si>
  <si>
    <t>102009</t>
  </si>
  <si>
    <t>101799-Perlengkapan Rumah/Alat Pertukangan &amp; Renovasi Rumah/Perkakas/Paku, Sekrup, &amp; Fastener</t>
  </si>
  <si>
    <t>101799</t>
  </si>
  <si>
    <t>100275-Handphone &amp; Aksesoris/Aksesoris/Lensa Tambahan Handphone</t>
  </si>
  <si>
    <t>100275</t>
  </si>
  <si>
    <t>101700-Ibu &amp; Bayi/Perlengkapan Makan Bayi/Perlengkapan Menyusui/Kantong ASI</t>
  </si>
  <si>
    <t>101700</t>
  </si>
  <si>
    <t>101736-Ibu &amp; Bayi/Mainan/Mainan Edukatif/Puzzle</t>
  </si>
  <si>
    <t>101736</t>
  </si>
  <si>
    <t>101662-Perawatan &amp; Kecantikan/Alat Kecantikan/Alat Perawatan Wajah/Alat Pembersih Wajah</t>
  </si>
  <si>
    <t>101662</t>
  </si>
  <si>
    <t>100513-Fashion Muslim/Pakaian Muslim Wanita/Dress/Dress Lainnya</t>
  </si>
  <si>
    <t>100513</t>
  </si>
  <si>
    <t>101839-Olahraga &amp; Outdoor/Alat Rekreasi Olahraga &amp; Aktivitas Outdoor/Boardsport/Skateboard &amp; Sepatu Roda</t>
  </si>
  <si>
    <t>101839</t>
  </si>
  <si>
    <t>101188-Perlengkapan Rumah/Alat Pertukangan &amp; Renovasi Rumah/Bak Cuci Piring &amp; Kran Air</t>
  </si>
  <si>
    <t>101188</t>
  </si>
  <si>
    <t>101014-Ibu &amp; Bayi/Mainan/Mainan Slime &amp; Squishy</t>
  </si>
  <si>
    <t>101014</t>
  </si>
  <si>
    <t>101262-Perlengkapan Rumah/Organizer Rumah/Organizer Rumah Lainnya</t>
  </si>
  <si>
    <t>101262</t>
  </si>
  <si>
    <t>101961-Komputer &amp; Aksesoris/Penyimpanan Data/Hard Disk</t>
  </si>
  <si>
    <t>101961</t>
  </si>
  <si>
    <t>101176-Perlengkapan Rumah/Taman/Tanaman</t>
  </si>
  <si>
    <t>101176</t>
  </si>
  <si>
    <t>100907-Hewan Peliharaan/Makanan Hewan/Cemilan Anjing</t>
  </si>
  <si>
    <t>100907</t>
  </si>
  <si>
    <t>101684-Hewan Peliharaan/Aksesoris Hewan Peliharaan/Furniture Hewan/Kandang &amp; Crate</t>
  </si>
  <si>
    <t>101684</t>
  </si>
  <si>
    <t>101062-Fashion Bayi &amp; Anak/Sepatu Anak Laki-Laki/Flip Flop</t>
  </si>
  <si>
    <t>101062</t>
  </si>
  <si>
    <t>100439-Kesehatan/Perawatan Diri/Perawatan Mulut/Sikat Gigi Elektrik</t>
  </si>
  <si>
    <t>100439</t>
  </si>
  <si>
    <t>101547-Buku &amp; Majalah/Buku Bacaan/Politik, Hukum, &amp; Ilmu Sosial</t>
  </si>
  <si>
    <t>101547</t>
  </si>
  <si>
    <t>101562-Buku &amp; Majalah/Buku Bacaan/Parenting &amp; Keluarga</t>
  </si>
  <si>
    <t>101562</t>
  </si>
  <si>
    <t>100994-Ibu &amp; Bayi/Susu Formula &amp; Makanan Bayi/Susu Formula &amp; Makanan Bayi Lainnya</t>
  </si>
  <si>
    <t>100994</t>
  </si>
  <si>
    <t>100085-Koper &amp; Tas Travel/Koper</t>
  </si>
  <si>
    <t>100085</t>
  </si>
  <si>
    <t>100155-Aksesoris Fashion/Logam Mulia/Platinum &amp; Emas</t>
  </si>
  <si>
    <t>100155</t>
  </si>
  <si>
    <t>101206-Perlengkapan Rumah/Perawatan Rumah/Spons &amp; Scouring Pad</t>
  </si>
  <si>
    <t>101206</t>
  </si>
  <si>
    <t>100006-Kesehatan/Suplemen Makanan/Kesejahteraan</t>
  </si>
  <si>
    <t>100006</t>
  </si>
  <si>
    <t>100971-Ibu &amp; Bayi/Perlengkapan Mandi/Alat &amp; Aksesoris Mandi</t>
  </si>
  <si>
    <t>100971</t>
  </si>
  <si>
    <t>100898-Perawatan &amp; Kecantikan/Perawatan Wajah/Masker Wajah</t>
  </si>
  <si>
    <t>100898</t>
  </si>
  <si>
    <t>100371-Pakaian Wanita/Jaket, Mantel, &amp; Rompi/Rompi</t>
  </si>
  <si>
    <t>100371</t>
  </si>
  <si>
    <t>101894-Olahraga &amp; Outdoor/Alat Rekreasi Olahraga &amp; Aktivitas Outdoor/Fitness/Ab Roller</t>
  </si>
  <si>
    <t>101894</t>
  </si>
  <si>
    <t>100594-Sepatu Wanita/Sandal Jepit &amp; Sandal Lainnya/Sandal Jepit</t>
  </si>
  <si>
    <t>100594</t>
  </si>
  <si>
    <t>101432-Mobil/Aksesoris Eksterior Mobil/Hiasan Mobil</t>
  </si>
  <si>
    <t>101432</t>
  </si>
  <si>
    <t>101066-Fashion Bayi &amp; Anak/Sepatu Anak Perempuan/Sepatu Boot</t>
  </si>
  <si>
    <t>101066</t>
  </si>
  <si>
    <t>100407-Pakaian Wanita/Kain/Katun</t>
  </si>
  <si>
    <t>100407</t>
  </si>
  <si>
    <t>101732-Ibu &amp; Bayi/Mainan/Mainan Edukatif/Seni &amp; Kerajinan</t>
  </si>
  <si>
    <t>101732</t>
  </si>
  <si>
    <t>100500-Fashion Muslim/Pakaian Muslim Wanita/Aksesoris/Aksesoris Lainnya</t>
  </si>
  <si>
    <t>100500</t>
  </si>
  <si>
    <t>101210-Perlengkapan Rumah/Perawatan Rumah/Pembasmi Hama &amp; Gulma</t>
  </si>
  <si>
    <t>101210</t>
  </si>
  <si>
    <t>100163-Aksesoris Fashion/Aksesoris Tambahan/Kancing Manset</t>
  </si>
  <si>
    <t>100163</t>
  </si>
  <si>
    <t>100754-Mobil/Mobil Lainnya</t>
  </si>
  <si>
    <t>100754</t>
  </si>
  <si>
    <t>100583-Audio/Kabel &amp; Konverter Audio &amp; Video</t>
  </si>
  <si>
    <t>100583</t>
  </si>
  <si>
    <t>101680-Hewan Peliharaan/Aksesoris Hewan Peliharaan/Mainan/Mainan Lainnya</t>
  </si>
  <si>
    <t>101680</t>
  </si>
  <si>
    <t>100763-Tiket, Voucher, &amp; Layanan/Listrik, Gas, &amp; Air</t>
  </si>
  <si>
    <t>100763</t>
  </si>
  <si>
    <t>101653-Perawatan &amp; Kecantikan/Alat Kecantikan/Aksesoris Make Up/Make Up Brush</t>
  </si>
  <si>
    <t>101653</t>
  </si>
  <si>
    <t>101100-Kamera &amp; Drone/Kamera Keamanan/Kamera CCTV</t>
  </si>
  <si>
    <t>101100</t>
  </si>
  <si>
    <t>100240-Pakaian Pria/Celana Panjang/Celana Panjang</t>
  </si>
  <si>
    <t>100240</t>
  </si>
  <si>
    <t>100712-Perlengkapan Rumah/Penghangat Tangan &amp; Kantong Kompres</t>
  </si>
  <si>
    <t>100712</t>
  </si>
  <si>
    <t>100021-Aksesoris Fashion/Cincin</t>
  </si>
  <si>
    <t>100021</t>
  </si>
  <si>
    <t>101410-Hobi &amp; Koleksi/Alat &amp; Aksesoris Musik/Keyboard &amp; Piano</t>
  </si>
  <si>
    <t>101410</t>
  </si>
  <si>
    <t>101175-Perlengkapan Rumah/Furniture/Furniture Lainnya</t>
  </si>
  <si>
    <t>101175</t>
  </si>
  <si>
    <t>101197-Perlengkapan Rumah/Alat Pertukangan &amp; Renovasi Rumah/Material Konstruksi</t>
  </si>
  <si>
    <t>101197</t>
  </si>
  <si>
    <t>100238-Pakaian Pria/Celana Panjang/Cargo</t>
  </si>
  <si>
    <t>100238</t>
  </si>
  <si>
    <t>102184-Ibu &amp; Bayi/Mainan/Mainan Edukatif/Poster Edukatif</t>
  </si>
  <si>
    <t>102184</t>
  </si>
  <si>
    <t>100719-Perlengkapan Rumah/Lampu</t>
  </si>
  <si>
    <t>100719</t>
  </si>
  <si>
    <t>100382-Pakaian Wanita/Pakaian Dalam/Celana Dalam</t>
  </si>
  <si>
    <t>100382</t>
  </si>
  <si>
    <t>101744-Fashion Bayi &amp; Anak/Aksesoris Bayi &amp; Anak/Tas &amp; Koper/Ransel</t>
  </si>
  <si>
    <t>101744</t>
  </si>
  <si>
    <t>100046-Elektronik/Elektronik Lainnya</t>
  </si>
  <si>
    <t>100046</t>
  </si>
  <si>
    <t>102001-Komputer &amp; Aksesoris/Keyboard &amp; Mouse/Keyboard &amp; Mouse Lainnya</t>
  </si>
  <si>
    <t>102001</t>
  </si>
  <si>
    <t>101881-Olahraga &amp; Outdoor/Alat Rekreasi Olahraga &amp; Aktivitas Outdoor/Diving &amp; Renang/Senter Diving</t>
  </si>
  <si>
    <t>101881</t>
  </si>
  <si>
    <t>100327-Koper &amp; Tas Travel/Aksesoris Travel/Tag Koper</t>
  </si>
  <si>
    <t>100327</t>
  </si>
  <si>
    <t>101478-Sepeda Motor/Aksesoris Sepeda Motor/Spion Motor &amp; Aksesoris</t>
  </si>
  <si>
    <t>101478</t>
  </si>
  <si>
    <t>100369-Pakaian Wanita/Jaket, Mantel, &amp; Rompi/Blazer</t>
  </si>
  <si>
    <t>100369</t>
  </si>
  <si>
    <t>101568-Buku &amp; Majalah/Buku Bacaan/Pendidikan</t>
  </si>
  <si>
    <t>101568</t>
  </si>
  <si>
    <t>100572-Tas Pria/Tas Pria Lainnya</t>
  </si>
  <si>
    <t>100572</t>
  </si>
  <si>
    <t>100203-Elektronik/Perangkat Dapur/Food Processor &amp; Penggiling Daging</t>
  </si>
  <si>
    <t>100203</t>
  </si>
  <si>
    <t>101644-Perawatan &amp; Kecantikan/Kosmetik/Kosmetik Bibir/Lip Liner</t>
  </si>
  <si>
    <t>101644</t>
  </si>
  <si>
    <t>101989-Komputer &amp; Aksesoris/Aksesoris Desktop &amp; Laptop/Pelindung Laptop &amp; Skin Laptop</t>
  </si>
  <si>
    <t>101989</t>
  </si>
  <si>
    <t>100816-Makanan &amp; Minuman/Bahan Baking/Pewarna Makanan</t>
  </si>
  <si>
    <t>100816</t>
  </si>
  <si>
    <t>101698-Ibu &amp; Bayi/Perlengkapan Makan Bayi/Perlengkapan Menyusui/Breast Pad, Shell, &amp; Shield</t>
  </si>
  <si>
    <t>101698</t>
  </si>
  <si>
    <t>101101-Kamera &amp; Drone/Kamera Keamanan/DVR</t>
  </si>
  <si>
    <t>101101</t>
  </si>
  <si>
    <t>101237-Perlengkapan Rumah/Perlengkapan Dapur/Perlengkapan Dapur Lainnya</t>
  </si>
  <si>
    <t>101237</t>
  </si>
  <si>
    <t>100033-Aksesoris Fashion/Dasi</t>
  </si>
  <si>
    <t>100033</t>
  </si>
  <si>
    <t>101694-Ibu &amp; Bayi/Perlengkapan Makan Bayi/Perlengkapan Botol Susu/Penghangat Botol</t>
  </si>
  <si>
    <t>101694</t>
  </si>
  <si>
    <t>100878-Perawatan &amp; Kecantikan/Perawatan Pria/Perawatan Rambut</t>
  </si>
  <si>
    <t>100878</t>
  </si>
  <si>
    <t>102007-Perawatan &amp; Kecantikan/Perawatan Tubuh/Body Cream, Body Lotion &amp; Body Butter</t>
  </si>
  <si>
    <t>102007</t>
  </si>
  <si>
    <t>100196-Elektronik/Perangkat Dapur/Dishwashers</t>
  </si>
  <si>
    <t>100196</t>
  </si>
  <si>
    <t>101442-Mobil/Aksesoris Eksterior Mobil/Aksesoris Eksterior Mobil Lainnya</t>
  </si>
  <si>
    <t>101442</t>
  </si>
  <si>
    <t>100707-Kamera &amp; Drone/Kamera &amp; Drone Lainnya</t>
  </si>
  <si>
    <t>100707</t>
  </si>
  <si>
    <t>101994-Komputer &amp; Aksesoris/Aksesoris Desktop &amp; Laptop/Charger &amp; Adaptor Laptop</t>
  </si>
  <si>
    <t>101994</t>
  </si>
  <si>
    <t>100415-Pakaian Wanita/Kain/Songket</t>
  </si>
  <si>
    <t>100415</t>
  </si>
  <si>
    <t>100976-Ibu &amp; Bayi/Perlengkapan Mandi/Detergen Pakaian Bayi</t>
  </si>
  <si>
    <t>100976</t>
  </si>
  <si>
    <t>101794-Perlengkapan Rumah/Alat Pertukangan &amp; Renovasi Rumah/Perkakas/Tool Box</t>
  </si>
  <si>
    <t>101794</t>
  </si>
  <si>
    <t>102186-Handphone &amp; Aksesoris/Aksesoris/Casing &amp; Skin/Casing &amp; Skin Earphone</t>
  </si>
  <si>
    <t>102186</t>
  </si>
  <si>
    <t>101040-Fashion Bayi &amp; Anak/Pakaian Anak Laki-Laki/Pakaian Dalam</t>
  </si>
  <si>
    <t>101040</t>
  </si>
  <si>
    <t>101764-Fashion Bayi &amp; Anak/Pakaian Anak Laki-Laki/Outerwear/Sweater &amp; Kardigan</t>
  </si>
  <si>
    <t>101764</t>
  </si>
  <si>
    <t>101693-Ibu &amp; Bayi/Perlengkapan Makan Bayi/Perlengkapan Botol Susu/Pembersih Botol Susu</t>
  </si>
  <si>
    <t>101693</t>
  </si>
  <si>
    <t>101246-Perlengkapan Rumah/Peralatan Makan/Tudung Saji &amp; Penutup Makanan</t>
  </si>
  <si>
    <t>101246</t>
  </si>
  <si>
    <t>101268-Perlengkapan Rumah/Perlengkapan Pesta/Topi &amp; Topeng Pesta</t>
  </si>
  <si>
    <t>101268</t>
  </si>
  <si>
    <t>100839-Makanan &amp; Minuman/Susu &amp; Olahan/Yoghurt</t>
  </si>
  <si>
    <t>100839</t>
  </si>
  <si>
    <t>100047-Pakaian Pria/Celana Panjang Jeans</t>
  </si>
  <si>
    <t>100047</t>
  </si>
  <si>
    <t>100364-Pakaian Wanita/Jumpsuit, Playsuit, &amp; Overall/Playsuit</t>
  </si>
  <si>
    <t>100364</t>
  </si>
  <si>
    <t>100376-Pakaian Wanita/Set/Set Pakaian Couple</t>
  </si>
  <si>
    <t>100376</t>
  </si>
  <si>
    <t>101781-Fashion Bayi &amp; Anak/Pakaian Anak Perempuan/Outerwear/Blazer</t>
  </si>
  <si>
    <t>101781</t>
  </si>
  <si>
    <t>101304-Olahraga &amp; Outdoor/Sepatu Olahraga/Sepatu Futsal</t>
  </si>
  <si>
    <t>101304</t>
  </si>
  <si>
    <t>100168-Elektronik/Proyektor &amp; Aksesoris/Proyektor &amp; Layar Proyektor</t>
  </si>
  <si>
    <t>100168</t>
  </si>
  <si>
    <t>100995-Ibu &amp; Bayi/Kesehatan Bayi/Vitamin &amp; Suplemen Bayi</t>
  </si>
  <si>
    <t>100995</t>
  </si>
  <si>
    <t>100508-Fashion Muslim/Pakaian Muslim Wanita/Dress/Kaftan</t>
  </si>
  <si>
    <t>100508</t>
  </si>
  <si>
    <t>100221-Elektronik/Rokok Elektronik &amp; Shisha/Pods, Mods, &amp; Hookah</t>
  </si>
  <si>
    <t>100221</t>
  </si>
  <si>
    <t>101248-Perlengkapan Rumah/Peralatan Makan/Peralatan Makan Lainnya</t>
  </si>
  <si>
    <t>101248</t>
  </si>
  <si>
    <t>100724-Perlengkapan Rumah/Perlengkapan Rumah Lainnya</t>
  </si>
  <si>
    <t>100724</t>
  </si>
  <si>
    <t>100705-Kamera &amp; Drone/Drone</t>
  </si>
  <si>
    <t>100705</t>
  </si>
  <si>
    <t>101185-Perlengkapan Rumah/Taman/Mesin Pemotong Rumput</t>
  </si>
  <si>
    <t>101185</t>
  </si>
  <si>
    <t>101004-Ibu &amp; Bayi/Popok &amp; Pispot/Popok Kain &amp; Aksesoris</t>
  </si>
  <si>
    <t>101004</t>
  </si>
  <si>
    <t>101756-Fashion Bayi &amp; Anak/Aksesoris Bayi &amp; Anak/Perlengkapan Hujan/Perlengkapan Hujan Lainnya</t>
  </si>
  <si>
    <t>101756</t>
  </si>
  <si>
    <t>100171-Elektronik/Peralatan Listrik Kecil/Foot Bath &amp; Spa</t>
  </si>
  <si>
    <t>100171</t>
  </si>
  <si>
    <t>100578-Audio/Earphone, Headphone, &amp; Headset</t>
  </si>
  <si>
    <t>100578</t>
  </si>
  <si>
    <t>100396-Pakaian Wanita/Baju Hamil/Baju Menyusui</t>
  </si>
  <si>
    <t>100396</t>
  </si>
  <si>
    <t>101719-Ibu &amp; Bayi/Mainan/Mainan Bayi &amp; Anak/Mainan Bayi &amp; Anak Lainnya</t>
  </si>
  <si>
    <t>101719</t>
  </si>
  <si>
    <t>102021-Kamera &amp; Drone/Aksesoris Kamera/Aksesoris Flash/Flash Trigger</t>
  </si>
  <si>
    <t>102021</t>
  </si>
  <si>
    <t>101186-Perlengkapan Rumah/Alat Pertukangan &amp; Renovasi Rumah/Perekat &amp; Tape</t>
  </si>
  <si>
    <t>101186</t>
  </si>
  <si>
    <t>100008-Kesehatan/Kesehatan Lainnya</t>
  </si>
  <si>
    <t>100008</t>
  </si>
  <si>
    <t>101192-Perlengkapan Rumah/Alat Pertukangan &amp; Renovasi Rumah/Pompa Air &amp; Aksesoris</t>
  </si>
  <si>
    <t>101192</t>
  </si>
  <si>
    <t>100477-Handphone &amp; Aksesoris/Aksesoris/Aksesoris Selfie/Tomsis</t>
  </si>
  <si>
    <t>100477</t>
  </si>
  <si>
    <t>100969-Ibu &amp; Bayi/Perlengkapan Mandi/Jas Mandi, Handuk, &amp; Lap Mandi</t>
  </si>
  <si>
    <t>100969</t>
  </si>
  <si>
    <t>101607-Perawatan &amp; Kecantikan/Perawatan Tangan, Kaki &amp; Kuku/Perawatan Tangan/Masker Tangan</t>
  </si>
  <si>
    <t>101607</t>
  </si>
  <si>
    <t>101146-Perlengkapan Rumah/Kamar Tidur/Selimut</t>
  </si>
  <si>
    <t>101146</t>
  </si>
  <si>
    <t>101162-Perlengkapan Rumah/Dekorasi/Lilin &amp; Tempat Lilin</t>
  </si>
  <si>
    <t>101162</t>
  </si>
  <si>
    <t>100991-Ibu &amp; Bayi/Susu Formula &amp; Makanan Bayi/Susu Formula</t>
  </si>
  <si>
    <t>100991</t>
  </si>
  <si>
    <t>101672-Perawatan &amp; Kecantikan/Perawatan Wajah/Treatment Mata/Treatment Mata Lainnya</t>
  </si>
  <si>
    <t>101672</t>
  </si>
  <si>
    <t>101363-Buku &amp; Alat Tulis/Perlengkapan Menggambar/Cat Air &amp; Cat Poster</t>
  </si>
  <si>
    <t>101363</t>
  </si>
  <si>
    <t>100408-Pakaian Wanita/Kain/Wol</t>
  </si>
  <si>
    <t>100408</t>
  </si>
  <si>
    <t>100701-Kamera &amp; Drone/Lensa</t>
  </si>
  <si>
    <t>100701</t>
  </si>
  <si>
    <t>101233-Perlengkapan Rumah/Perlengkapan Dapur/Parutan &amp; Peeler</t>
  </si>
  <si>
    <t>101233</t>
  </si>
  <si>
    <t>101900-Olahraga &amp; Outdoor/Pakaian Olahraga &amp; Aktivitas Outdoor/Pakaian Renang/Rash Guard</t>
  </si>
  <si>
    <t>101900</t>
  </si>
  <si>
    <t>101244-Perlengkapan Rumah/Peralatan Makan/Alat Makan</t>
  </si>
  <si>
    <t>101244</t>
  </si>
  <si>
    <t>101952-Komputer &amp; Aksesoris/Komponen Desktop &amp; Laptop/VGA Card</t>
  </si>
  <si>
    <t>101952</t>
  </si>
  <si>
    <t>100970-Ibu &amp; Bayi/Perlengkapan Mandi/Penutup Rambut</t>
  </si>
  <si>
    <t>100970</t>
  </si>
  <si>
    <t>100990-Ibu &amp; Bayi/Keamanan Bayi/Alat Keamanan Bayi Lainnya</t>
  </si>
  <si>
    <t>100990</t>
  </si>
  <si>
    <t>101822-Olahraga &amp; Outdoor/Alat Rekreasi Olahraga &amp; Aktivitas Outdoor/Alat Pancing/Jaring Ikan</t>
  </si>
  <si>
    <t>101822</t>
  </si>
  <si>
    <t>101795-Perlengkapan Rumah/Alat Pertukangan &amp; Renovasi Rumah/Perkakas/Meteran</t>
  </si>
  <si>
    <t>101795</t>
  </si>
  <si>
    <t>101486-Sepeda Motor/Suku Cadang Motor/Sistem Pengereman</t>
  </si>
  <si>
    <t>101486</t>
  </si>
  <si>
    <t>100444-Kesehatan/Perawatan Diri/Perawatan Mulut/Pemutih Gigi</t>
  </si>
  <si>
    <t>100444</t>
  </si>
  <si>
    <t>101065-Fashion Bayi &amp; Anak/Sepatu Anak Laki-Laki/Sepatu Anak Laki-Laki Lainnya</t>
  </si>
  <si>
    <t>101065</t>
  </si>
  <si>
    <t>101139-Perlengkapan Rumah/Kamar Mandi/Tirai Shower</t>
  </si>
  <si>
    <t>101139</t>
  </si>
  <si>
    <t>101170-Perlengkapan Rumah/Furniture/Lemari Pakaian</t>
  </si>
  <si>
    <t>101170</t>
  </si>
  <si>
    <t>100945-Ibu &amp; Bayi/Perlengkapan Travelling Bayi/Gendongan Bayi</t>
  </si>
  <si>
    <t>100945</t>
  </si>
  <si>
    <t>100998-Ibu &amp; Bayi/Kesehatan Bayi/Perawatan Mulut Bayi</t>
  </si>
  <si>
    <t>100998</t>
  </si>
  <si>
    <t>101259-Perlengkapan Rumah/Organizer Rumah/Organizer Lemari Pakaian</t>
  </si>
  <si>
    <t>101259</t>
  </si>
  <si>
    <t>101418-Mobil/Aksesoris Interior Mobil/Parfum Mobil</t>
  </si>
  <si>
    <t>101418</t>
  </si>
  <si>
    <t>101013-Ibu &amp; Bayi/Mainan/Mainan Robot</t>
  </si>
  <si>
    <t>101013</t>
  </si>
  <si>
    <t>101632-Perawatan &amp; Kecantikan/Kosmetik/Kosmetik Wajah/Bronzer, Contour &amp; Highlighter</t>
  </si>
  <si>
    <t>101632</t>
  </si>
  <si>
    <t>101122-Kamera &amp; Drone/Perawatan Kamera/Cleaning Kit</t>
  </si>
  <si>
    <t>101122</t>
  </si>
  <si>
    <t>101353-Buku &amp; Alat Tulis/Perlengkapan Sekolah &amp; Kantor/Stempel &amp; Bak Stempel</t>
  </si>
  <si>
    <t>101353</t>
  </si>
  <si>
    <t>101920-Sepeda Motor/Suku Cadang Motor/Pengapian &amp; Suku Cadang Mesin/Pengapian &amp; Suku Cadang Mesin Lainnya</t>
  </si>
  <si>
    <t>101920</t>
  </si>
  <si>
    <t>100598-Sepatu Wanita/Aksesoris &amp; Perawatan Sepatu/Parfum Sepatu</t>
  </si>
  <si>
    <t>100598</t>
  </si>
  <si>
    <t>101749-Fashion Bayi &amp; Anak/Aksesoris Bayi &amp; Anak/Perhiasan/Gelang</t>
  </si>
  <si>
    <t>101749</t>
  </si>
  <si>
    <t>101039-Fashion Bayi &amp; Anak/Pakaian Anak Laki-Laki/Kostum</t>
  </si>
  <si>
    <t>101039</t>
  </si>
  <si>
    <t>100523-Pakaian Wanita/Pakaian Dalam/Aksesoris Bra/Strap</t>
  </si>
  <si>
    <t>100523</t>
  </si>
  <si>
    <t>100451-Kesehatan/Perawatan Diri/Kewanitaan/Pembersih Kewanitaan</t>
  </si>
  <si>
    <t>100451</t>
  </si>
  <si>
    <t>101555-Buku &amp; Majalah/Buku Bacaan/Literatur Klasik</t>
  </si>
  <si>
    <t>101555</t>
  </si>
  <si>
    <t>100773-Tiket, Voucher, &amp; Layanan/Streaming</t>
  </si>
  <si>
    <t>100773</t>
  </si>
  <si>
    <t>100924-Hewan Peliharaan/Litter &amp; Toilet/Tempat Tidur &amp; Litter Hewan Peliharaan Kecil</t>
  </si>
  <si>
    <t>100924</t>
  </si>
  <si>
    <t>101816-Olahraga &amp; Outdoor/Alat Rekreasi Olahraga &amp; Aktivitas Outdoor/Alat Pancing/Kail Pancing</t>
  </si>
  <si>
    <t>101816</t>
  </si>
  <si>
    <t>101256-Perlengkapan Rumah/Organizer Rumah/Pengait</t>
  </si>
  <si>
    <t>101256</t>
  </si>
  <si>
    <t>101821-Olahraga &amp; Outdoor/Alat Rekreasi Olahraga &amp; Aktivitas Outdoor/Alat Pancing/Tas Pancing</t>
  </si>
  <si>
    <t>101821</t>
  </si>
  <si>
    <t>101108-Kamera &amp; Drone/Aksesoris Lensa/Hood Lensa</t>
  </si>
  <si>
    <t>101108</t>
  </si>
  <si>
    <t>100794-Makanan &amp; Minuman/Makanan Ringan/Puding, Jeli, &amp; Marshmallow</t>
  </si>
  <si>
    <t>100794</t>
  </si>
  <si>
    <t>101779-Fashion Bayi &amp; Anak/Pakaian Anak Perempuan/Outerwear/Rompi</t>
  </si>
  <si>
    <t>101779</t>
  </si>
  <si>
    <t>101971-Komputer &amp; Aksesoris/Komponen Network/Powerline Adapter</t>
  </si>
  <si>
    <t>101971</t>
  </si>
  <si>
    <t>101620-Perawatan &amp; Kecantikan/Perawatan Pria/Shaving &amp; Grooming/Cream, Foam &amp; Gel</t>
  </si>
  <si>
    <t>101620</t>
  </si>
  <si>
    <t>101724-Ibu &amp; Bayi/Mainan/Mainan Olahraga &amp; Outdoor/Sepeda, Skuter, &amp; Ride-On</t>
  </si>
  <si>
    <t>101724</t>
  </si>
  <si>
    <t>101613-Perawatan &amp; Kecantikan/Perawatan Tangan, Kaki &amp; Kuku/Perawatan Kaki/Lotion, Cream &amp; Scrub</t>
  </si>
  <si>
    <t>101613</t>
  </si>
  <si>
    <t>100043-Elektronik/Baterai</t>
  </si>
  <si>
    <t>100043</t>
  </si>
  <si>
    <t>101868-Olahraga &amp; Outdoor/Alat Rekreasi Olahraga &amp; Aktivitas Outdoor/Tenis Meja/Tenis Meja Lainnya</t>
  </si>
  <si>
    <t>101868</t>
  </si>
  <si>
    <t>100875-Perawatan &amp; Kecantikan/Perawatan Pria/Perawatan Tubuh</t>
  </si>
  <si>
    <t>100875</t>
  </si>
  <si>
    <t>101955-Komputer &amp; Aksesoris/Komponen Desktop &amp; Laptop/Memory RAM</t>
  </si>
  <si>
    <t>101955</t>
  </si>
  <si>
    <t>101412-Hobi &amp; Koleksi/Alat &amp; Aksesoris Musik/Alat Musik Tiup</t>
  </si>
  <si>
    <t>101412</t>
  </si>
  <si>
    <t>101623-Perawatan &amp; Kecantikan/Perawatan Pria/Shaving &amp; Grooming/Sikat Cukur</t>
  </si>
  <si>
    <t>101623</t>
  </si>
  <si>
    <t>100154-Aksesoris Fashion/Kacamata &amp; Aksesoris/Aksesoris Kacamata Lainnya</t>
  </si>
  <si>
    <t>100154</t>
  </si>
  <si>
    <t>100315-Fashion Muslim/Outerwear/Rompi</t>
  </si>
  <si>
    <t>100315</t>
  </si>
  <si>
    <t>100923-Hewan Peliharaan/Litter &amp; Toilet/Litter Box Kucing</t>
  </si>
  <si>
    <t>100923</t>
  </si>
  <si>
    <t>100361-Pakaian Wanita/Celana Pendek/Rok Celana</t>
  </si>
  <si>
    <t>100361</t>
  </si>
  <si>
    <t>100223-Elektronik/Rokok Elektronik &amp; Shisha/Aksesoris Rokok Elektronik/Shisha</t>
  </si>
  <si>
    <t>100223</t>
  </si>
  <si>
    <t>101374-Buku &amp; Alat Tulis/Buku Tulis &amp; Kertas/Kertas Print &amp; Fotocopy</t>
  </si>
  <si>
    <t>101374</t>
  </si>
  <si>
    <t>101324-Olahraga &amp; Outdoor/Aksesoris Olahraga &amp; Aktivitas Outdoor/Jas Hujan</t>
  </si>
  <si>
    <t>101324</t>
  </si>
  <si>
    <t>100267-Sepatu Pria/Aksesoris &amp; Perawatan Sepatu/Shoe Tree &amp; Horns</t>
  </si>
  <si>
    <t>100267</t>
  </si>
  <si>
    <t>101858-Olahraga &amp; Outdoor/Alat Rekreasi Olahraga &amp; Aktivitas Outdoor/Bulu Tangkis/Kok Bulu Tangkis</t>
  </si>
  <si>
    <t>101858</t>
  </si>
  <si>
    <t>100379-Pakaian Wanita/Set/Set Lainnya</t>
  </si>
  <si>
    <t>100379</t>
  </si>
  <si>
    <t>100185-Elektronik/TV &amp; Aksesoris/TV</t>
  </si>
  <si>
    <t>100185</t>
  </si>
  <si>
    <t>101976-Komputer &amp; Aksesoris/Komponen Network/Komponen Network Lainnya</t>
  </si>
  <si>
    <t>101976</t>
  </si>
  <si>
    <t>101020-Fashion Bayi &amp; Anak/Pakaian Bayi/Baju Tidur</t>
  </si>
  <si>
    <t>101020</t>
  </si>
  <si>
    <t>100413-Pakaian Wanita/Kain/Kanvas</t>
  </si>
  <si>
    <t>100413</t>
  </si>
  <si>
    <t>101364-Buku &amp; Alat Tulis/Perlengkapan Menggambar/Cat Minyak</t>
  </si>
  <si>
    <t>101364</t>
  </si>
  <si>
    <t>101918-Sepeda Motor/Suku Cadang Motor/Pengapian &amp; Suku Cadang Mesin/V-Belt</t>
  </si>
  <si>
    <t>101918</t>
  </si>
  <si>
    <t>101205-Perlengkapan Rumah/Perawatan Rumah/Basin, Ember, &amp; Gayung Air</t>
  </si>
  <si>
    <t>101205</t>
  </si>
  <si>
    <t>100966-Ibu &amp; Bayi/Kesehatan Kehamilan/Pelembab &amp; Cream</t>
  </si>
  <si>
    <t>100966</t>
  </si>
  <si>
    <t>101550-Buku &amp; Majalah/Buku Bacaan/Wisata &amp; Turisme</t>
  </si>
  <si>
    <t>101550</t>
  </si>
  <si>
    <t>100502-Fashion Muslim/Pakaian Muslim Wanita/Atasan/Kemeja, Blus, &amp; Inner</t>
  </si>
  <si>
    <t>100502</t>
  </si>
  <si>
    <t>100268-Sepatu Pria/Aksesoris &amp; Perawatan Sepatu/Insole Sepatu</t>
  </si>
  <si>
    <t>100268</t>
  </si>
  <si>
    <t>101050-Fashion Bayi &amp; Anak/Pakaian Anak Perempuan/Baju Tidur</t>
  </si>
  <si>
    <t>101050</t>
  </si>
  <si>
    <t>100803-Makanan &amp; Minuman/Kebutuhan Memasak/Minyak</t>
  </si>
  <si>
    <t>100803</t>
  </si>
  <si>
    <t>101544-Buku &amp; Majalah/Buku Bacaan/Seni, Desain, &amp; Fotografi</t>
  </si>
  <si>
    <t>101544</t>
  </si>
  <si>
    <t>101552-Buku &amp; Majalah/Buku Bacaan/Hobi</t>
  </si>
  <si>
    <t>101552</t>
  </si>
  <si>
    <t>101676-Perawatan &amp; Kecantikan/Perawatan Wajah/Treatment Bibir/Treatment Bibir Lainnya</t>
  </si>
  <si>
    <t>101676</t>
  </si>
  <si>
    <t>100943-Hewan Peliharaan/Perawatan Kesehatan Hewan/Perawatan Kesehatan Hewan Lainnya</t>
  </si>
  <si>
    <t>100943</t>
  </si>
  <si>
    <t>100435-Kesehatan/Perawatan Diri/Perawatan Mata/Lensa Kontak</t>
  </si>
  <si>
    <t>100435</t>
  </si>
  <si>
    <t>101911-Mobil/Oli &amp; Pelumas Kendaraan/Cairan Otomotif/Pelumas Transmisi</t>
  </si>
  <si>
    <t>101911</t>
  </si>
  <si>
    <t>101032-Fashion Bayi &amp; Anak/Aksesoris Bayi &amp; Anak/Kaos Kaki</t>
  </si>
  <si>
    <t>101032</t>
  </si>
  <si>
    <t>101960-Komputer &amp; Aksesoris/Komponen Desktop &amp; Laptop/Komponen Desktop &amp; Laptop Lainnya</t>
  </si>
  <si>
    <t>101960</t>
  </si>
  <si>
    <t>100447-Kesehatan/Perawatan Diri/Kewanitaan/Pembalut &amp; Panty Liner</t>
  </si>
  <si>
    <t>100447</t>
  </si>
  <si>
    <t>101574-Makanan &amp; Minuman/Makanan Ringan/Makanan Ringan Kering/Dendeng</t>
  </si>
  <si>
    <t>101574</t>
  </si>
  <si>
    <t>101999-Komputer &amp; Aksesoris/Keyboard &amp; Mouse/Keyboard</t>
  </si>
  <si>
    <t>101999</t>
  </si>
  <si>
    <t>101445-Mobil/Suku Cadang Mobil/Knalpot Mobil</t>
  </si>
  <si>
    <t>101445</t>
  </si>
  <si>
    <t>100239-Pakaian Pria/Celana Panjang/Jogger</t>
  </si>
  <si>
    <t>100239</t>
  </si>
  <si>
    <t>100324-Koper &amp; Tas Travel/Aksesoris Travel/Passport Cover</t>
  </si>
  <si>
    <t>100324</t>
  </si>
  <si>
    <t>100219-Elektronik/Kelistrikan/Anti Petir</t>
  </si>
  <si>
    <t>100219</t>
  </si>
  <si>
    <t>100746-Mobil/Mobil</t>
  </si>
  <si>
    <t>100746</t>
  </si>
  <si>
    <t>100968-Ibu &amp; Bayi/Perlengkapan Mandi/Bak Mandi &amp; Dudukan</t>
  </si>
  <si>
    <t>100968</t>
  </si>
  <si>
    <t>100471-Elektronik/Perangkat Dapur/Peralatan Masak Khusus/Pembuat Takoyaki</t>
  </si>
  <si>
    <t>100471</t>
  </si>
  <si>
    <t>101745-Fashion Bayi &amp; Anak/Aksesoris Bayi &amp; Anak/Tas &amp; Koper/Tas Selempang &amp; Bahu</t>
  </si>
  <si>
    <t>101745</t>
  </si>
  <si>
    <t>101421-Mobil/Aksesoris Interior Mobil/Matras Mobil</t>
  </si>
  <si>
    <t>101421</t>
  </si>
  <si>
    <t>100941-Hewan Peliharaan/Perawatan Kesehatan Hewan/Anti Kutu</t>
  </si>
  <si>
    <t>100941</t>
  </si>
  <si>
    <t>100405-Pakaian Wanita/Kain/Batik</t>
  </si>
  <si>
    <t>100405</t>
  </si>
  <si>
    <t>100759-Sepeda Motor/Sepeda Motor Lainnya</t>
  </si>
  <si>
    <t>100759</t>
  </si>
  <si>
    <t>100999-Ibu &amp; Bayi/Kesehatan Bayi/Sun Care Bayi</t>
  </si>
  <si>
    <t>100999</t>
  </si>
  <si>
    <t>100333-Koper &amp; Tas Travel/Aksesoris Travel/Aksesoris Travel Lainnya</t>
  </si>
  <si>
    <t>100333</t>
  </si>
  <si>
    <t>100931-Hewan Peliharaan/Grooming Hewan/Perawatan Kuku</t>
  </si>
  <si>
    <t>100931</t>
  </si>
  <si>
    <t>100243-Pakaian Pria/Atasan/Kaos Polo</t>
  </si>
  <si>
    <t>100243</t>
  </si>
  <si>
    <t>100846-Makanan &amp; Minuman/Susu &amp; Olahan/Susu &amp; Olahan Lainnya</t>
  </si>
  <si>
    <t>100846</t>
  </si>
  <si>
    <t>100942-Hewan Peliharaan/Perawatan Kesehatan Hewan/Obat</t>
  </si>
  <si>
    <t>100942</t>
  </si>
  <si>
    <t>100070-Sepatu Pria/Sepatu Pria Lainnya</t>
  </si>
  <si>
    <t>100070</t>
  </si>
  <si>
    <t>101537-Buku &amp; Majalah/Majalah &amp; Koran/Gaya Hidup</t>
  </si>
  <si>
    <t>101537</t>
  </si>
  <si>
    <t>100901-Perawatan &amp; Kecantikan/Perawatan Wajah/Sunscreen Wajah</t>
  </si>
  <si>
    <t>100901</t>
  </si>
  <si>
    <t>100212-Elektronik/Perangkat Dapur/Perangkat Dapur Lainnya</t>
  </si>
  <si>
    <t>100212</t>
  </si>
  <si>
    <t>101870-Olahraga &amp; Outdoor/Alat Rekreasi Olahraga &amp; Aktivitas Outdoor/Tinju &amp; Bela Diri/Sabuk Bela Diri</t>
  </si>
  <si>
    <t>101870</t>
  </si>
  <si>
    <t>101199-Perlengkapan Rumah/Alat Pertukangan &amp; Renovasi Rumah/Alat Pemeliharaan Rumah Lainnya</t>
  </si>
  <si>
    <t>101199</t>
  </si>
  <si>
    <t>100914-Hewan Peliharaan/Makanan Hewan/Makanan Reptil</t>
  </si>
  <si>
    <t>100914</t>
  </si>
  <si>
    <t>100248-Pakaian Pria/Pakaian Dalam/Kaos Dalam</t>
  </si>
  <si>
    <t>100248</t>
  </si>
  <si>
    <t>102003-Perawatan &amp; Kecantikan/Perawatan Tubuh/Sabun Mandi</t>
  </si>
  <si>
    <t>102003</t>
  </si>
  <si>
    <t>100146-Aksesoris Fashion/Aksesoris Rambut/Ikat Rambut, Pita &amp; Scrunchie</t>
  </si>
  <si>
    <t>100146</t>
  </si>
  <si>
    <t>100925-Hewan Peliharaan/Litter &amp; Toilet/Popok</t>
  </si>
  <si>
    <t>100925</t>
  </si>
  <si>
    <t>101718-Ibu &amp; Bayi/Mainan/Mainan Bayi &amp; Anak/Gigitan Bayi</t>
  </si>
  <si>
    <t>101718</t>
  </si>
  <si>
    <t>101154-Perlengkapan Rumah/Dekorasi/Furniture &amp; Pelindung Furniture</t>
  </si>
  <si>
    <t>101154</t>
  </si>
  <si>
    <t>101561-Buku &amp; Majalah/Buku Bacaan/Kedokteran</t>
  </si>
  <si>
    <t>101561</t>
  </si>
  <si>
    <t>101853-Olahraga &amp; Outdoor/Alat Rekreasi Olahraga &amp; Aktivitas Outdoor/Basket/Basket Lainnya</t>
  </si>
  <si>
    <t>101853</t>
  </si>
  <si>
    <t>101376-Buku &amp; Alat Tulis/Buku Tulis &amp; Kertas/Memo &amp; Sticky Notes</t>
  </si>
  <si>
    <t>101376</t>
  </si>
  <si>
    <t>101710-Ibu &amp; Bayi/Kesehatan Bayi/Perawatan Kulit Bayi/Baby Lotion &amp; Cream</t>
  </si>
  <si>
    <t>101710</t>
  </si>
  <si>
    <t>101829-Olahraga &amp; Outdoor/Alat Rekreasi Olahraga &amp; Aktivitas Outdoor/Camping &amp; Hiking/Lampu &amp; Senter Camping</t>
  </si>
  <si>
    <t>101829</t>
  </si>
  <si>
    <t>101222-Perlengkapan Rumah/Perlengkapan Dapur/Aluminium Foil</t>
  </si>
  <si>
    <t>101222</t>
  </si>
  <si>
    <t>101333-Buku &amp; Alat Tulis/Pembungkus Kado &amp; Kemasan/Pita Kado</t>
  </si>
  <si>
    <t>101333</t>
  </si>
  <si>
    <t>101773-Fashion Bayi &amp; Anak/Pakaian Anak Perempuan/Atasan/Kaos</t>
  </si>
  <si>
    <t>101773</t>
  </si>
  <si>
    <t>100432-Kesehatan/Obat-obatan &amp; Alat Kesehatan/Alat Bantu Cedera &amp; Disabilitas/Alat Penopang Tubuh</t>
  </si>
  <si>
    <t>100432</t>
  </si>
  <si>
    <t>101637-Perawatan &amp; Kecantikan/Kosmetik/Kosmetik Mata/Primer Mata</t>
  </si>
  <si>
    <t>101637</t>
  </si>
  <si>
    <t>101671-Perawatan &amp; Kecantikan/Perawatan Wajah/Treatment Mata/Serum Alis &amp; Bulu Mata</t>
  </si>
  <si>
    <t>101671</t>
  </si>
  <si>
    <t>100187-Elektronik/TV &amp; Aksesoris/TV Box &amp; Receiver TV</t>
  </si>
  <si>
    <t>100187</t>
  </si>
  <si>
    <t>100060-Pakaian Pria/Pakaian Kerja</t>
  </si>
  <si>
    <t>100060</t>
  </si>
  <si>
    <t>101394-Hobi &amp; Koleksi/Koleksi/Koleksi Lainnya</t>
  </si>
  <si>
    <t>101394</t>
  </si>
  <si>
    <t>100224-Elektronik/Rokok Elektronik &amp; Shisha/Perlengkapan Rokok Elektronik/Shisha</t>
  </si>
  <si>
    <t>100224</t>
  </si>
  <si>
    <t>100066-Sepatu Pria/Loafer</t>
  </si>
  <si>
    <t>100066</t>
  </si>
  <si>
    <t>100932-Hewan Peliharaan/Grooming Hewan/Grooming Hewan Lainnya</t>
  </si>
  <si>
    <t>100932</t>
  </si>
  <si>
    <t>100362-Pakaian Wanita/Celana Pendek/Celana Pendek Lainnya</t>
  </si>
  <si>
    <t>100362</t>
  </si>
  <si>
    <t>101311-Olahraga &amp; Outdoor/Pakaian Olahraga &amp; Aktivitas Outdoor/Atasan Olahraga</t>
  </si>
  <si>
    <t>101311</t>
  </si>
  <si>
    <t>101266-Perlengkapan Rumah/Perlengkapan Pesta/Kartu Ucapan</t>
  </si>
  <si>
    <t>101266</t>
  </si>
  <si>
    <t>101596-Makanan &amp; Minuman/Susu &amp; Olahan/Susu/Susu Bubuk</t>
  </si>
  <si>
    <t>101596</t>
  </si>
  <si>
    <t>100262-Sepatu Pria/Sandal/Sandal Kesehatan</t>
  </si>
  <si>
    <t>100262</t>
  </si>
  <si>
    <t>100264-Sepatu Pria/Aksesoris &amp; Perawatan Sepatu/Alat Perawatan &amp; Pembersih Sepatu</t>
  </si>
  <si>
    <t>100264</t>
  </si>
  <si>
    <t>101830-Olahraga &amp; Outdoor/Alat Rekreasi Olahraga &amp; Aktivitas Outdoor/Camping &amp; Hiking/Aksesoris Tenda</t>
  </si>
  <si>
    <t>101830</t>
  </si>
  <si>
    <t>101771-Fashion Bayi &amp; Anak/Pakaian Anak Laki-Laki/Bawahan/Overall</t>
  </si>
  <si>
    <t>101771</t>
  </si>
  <si>
    <t>100357-Pakaian Wanita/Celana Panjang &amp; Legging/Legging &amp; Tregging</t>
  </si>
  <si>
    <t>100357</t>
  </si>
  <si>
    <t>100375-Pakaian Wanita/Hoodie &amp; Sweatshirt/Hoodie &amp; Sweatshirt Lainnya</t>
  </si>
  <si>
    <t>100375</t>
  </si>
  <si>
    <t>100984-Ibu &amp; Bayi/Keamanan Bayi/Baby Monitor</t>
  </si>
  <si>
    <t>100984</t>
  </si>
  <si>
    <t>101258-Perlengkapan Rumah/Organizer Rumah/Organizer Meja</t>
  </si>
  <si>
    <t>101258</t>
  </si>
  <si>
    <t>100784-Makanan &amp; Minuman/Makanan Instan/Mie &amp; Pasta Instan</t>
  </si>
  <si>
    <t>100784</t>
  </si>
  <si>
    <t>101055-Fashion Bayi &amp; Anak/Pakaian Anak Perempuan/Romper, Jumpsuit &amp; Overall</t>
  </si>
  <si>
    <t>101055</t>
  </si>
  <si>
    <t>101388-Hobi &amp; Koleksi/Koleksi/Vehicle Model &amp; Diecast</t>
  </si>
  <si>
    <t>101388</t>
  </si>
  <si>
    <t>100319-Fashion Muslim/Outerwear/Outerwear Lainnya</t>
  </si>
  <si>
    <t>100319</t>
  </si>
  <si>
    <t>100195-Elektronik/Perangkat Dapur/Mixer</t>
  </si>
  <si>
    <t>100195</t>
  </si>
  <si>
    <t>101098-Kamera &amp; Drone/Kamera/DSLR</t>
  </si>
  <si>
    <t>101098</t>
  </si>
  <si>
    <t>100346-Tas Wanita/Aksesoris Tas/Hiasan &amp; Gantungan Kunci</t>
  </si>
  <si>
    <t>100346</t>
  </si>
  <si>
    <t>100593-Sepatu Wanita/Sandal Jepit &amp; Sandal Lainnya/Sandal Flat</t>
  </si>
  <si>
    <t>100593</t>
  </si>
  <si>
    <t>101381-Buku &amp; Alat Tulis/Surat-Menyurat/Amplop &amp; Angpau</t>
  </si>
  <si>
    <t>101381</t>
  </si>
  <si>
    <t>101765-Fashion Bayi &amp; Anak/Pakaian Anak Laki-Laki/Outerwear/Blazer</t>
  </si>
  <si>
    <t>101765</t>
  </si>
  <si>
    <t>101770-Fashion Bayi &amp; Anak/Pakaian Anak Laki-Laki/Bawahan/Celana Pendek</t>
  </si>
  <si>
    <t>101770</t>
  </si>
  <si>
    <t>101003-Ibu &amp; Bayi/Popok &amp; Pispot/Popok Sekali Pakai</t>
  </si>
  <si>
    <t>101003</t>
  </si>
  <si>
    <t>101289-Olahraga &amp; Outdoor/Alat Rekreasi Olahraga &amp; Aktivitas Outdoor/Billiard</t>
  </si>
  <si>
    <t>101289</t>
  </si>
  <si>
    <t>101598-Makanan &amp; Minuman/Makanan Segar &amp; Beku/Daging/Daging Sapi</t>
  </si>
  <si>
    <t>101598</t>
  </si>
  <si>
    <t>101166-Perlengkapan Rumah/Furniture/Bantal Sofa</t>
  </si>
  <si>
    <t>101166</t>
  </si>
  <si>
    <t>100276-Handphone &amp; Aksesoris/Aksesoris/Flash &amp; Lampu Selfie Handphone</t>
  </si>
  <si>
    <t>100276</t>
  </si>
  <si>
    <t>101762-Fashion Bayi &amp; Anak/Pakaian Anak Laki-Laki/Outerwear/Outerwear Musim Dingin</t>
  </si>
  <si>
    <t>101762</t>
  </si>
  <si>
    <t>101384-Buku &amp; Alat Tulis/Surat-Menyurat/Surat-Menyurat Lainnya</t>
  </si>
  <si>
    <t>101384</t>
  </si>
  <si>
    <t>100390-Pakaian Wanita/Pakaian Tidur &amp; Piyama/Daster</t>
  </si>
  <si>
    <t>100390</t>
  </si>
  <si>
    <t>101628-Perawatan &amp; Kecantikan/Kosmetik/Kosmetik Wajah/Foundation</t>
  </si>
  <si>
    <t>101628</t>
  </si>
  <si>
    <t>100192-Elektronik/Perangkat Dapur/Kulkas Wine</t>
  </si>
  <si>
    <t>100192</t>
  </si>
  <si>
    <t>101750-Fashion Bayi &amp; Anak/Aksesoris Bayi &amp; Anak/Perhiasan/Anting</t>
  </si>
  <si>
    <t>101750</t>
  </si>
  <si>
    <t>101944-Komputer &amp; Aksesoris/Desktop/PC Desktop</t>
  </si>
  <si>
    <t>101944</t>
  </si>
  <si>
    <t>100921-Hewan Peliharaan/Aksesoris Hewan Peliharaan/Kebutuhan Akuarium</t>
  </si>
  <si>
    <t>100921</t>
  </si>
  <si>
    <t>100254-Pakaian Pria/Pakaian Tradisional/Pakaian Tradisional Lainnya</t>
  </si>
  <si>
    <t>100254</t>
  </si>
  <si>
    <t>101402-Hobi &amp; Koleksi/Mainan &amp; Games/Mainan Prank</t>
  </si>
  <si>
    <t>101402</t>
  </si>
  <si>
    <t>100828-Makanan &amp; Minuman/Minuman/Air Mineral</t>
  </si>
  <si>
    <t>100828</t>
  </si>
  <si>
    <t>100271-Handphone &amp; Aksesoris/Perangkat Wearable/Perangkat VR</t>
  </si>
  <si>
    <t>100271</t>
  </si>
  <si>
    <t>100135-Kesehatan/Perawatan Diri/Popok Dewasa</t>
  </si>
  <si>
    <t>100135</t>
  </si>
  <si>
    <t>100890-Perawatan &amp; Kecantikan/Alat Kecantikan/Alat Kecantikan Lainnya</t>
  </si>
  <si>
    <t>100890</t>
  </si>
  <si>
    <t>101954-Komputer &amp; Aksesoris/Komponen Desktop &amp; Laptop/Power Supply</t>
  </si>
  <si>
    <t>101954</t>
  </si>
  <si>
    <t>101454-Mobil/Suku Cadang Mobil/Fan Belt, Selang, &amp; Pulley Mobil</t>
  </si>
  <si>
    <t>101454</t>
  </si>
  <si>
    <t>100585-Sepatu Wanita/Boots/Sepatu Boot Hujan</t>
  </si>
  <si>
    <t>100585</t>
  </si>
  <si>
    <t>100591-Sepatu Wanita/Sepatu Flat/Slip-On, Mules &amp; Mary Janes</t>
  </si>
  <si>
    <t>100591</t>
  </si>
  <si>
    <t>101207-Perlengkapan Rumah/Perawatan Rumah/Tempat Sampah</t>
  </si>
  <si>
    <t>101207</t>
  </si>
  <si>
    <t>101575-Makanan &amp; Minuman/Makanan Ringan/Makanan Ringan Kering/Buah Kering</t>
  </si>
  <si>
    <t>101575</t>
  </si>
  <si>
    <t>101449-Mobil/Suku Cadang Mobil/Radiator &amp; Sistem Pendingin Mobil</t>
  </si>
  <si>
    <t>101449</t>
  </si>
  <si>
    <t>100617-Jam Tangan/Aksesoris Jam Tangan/Baterai Jam Tangan</t>
  </si>
  <si>
    <t>100617</t>
  </si>
  <si>
    <t>100139-Kesehatan/Perawatan Diri/Perawatan Diri Lainnya</t>
  </si>
  <si>
    <t>100139</t>
  </si>
  <si>
    <t>101416-Mobil/Aksesoris Interior Mobil/Amplifier, Speaker, &amp; Subwoofer</t>
  </si>
  <si>
    <t>101416</t>
  </si>
  <si>
    <t>101943-Komputer &amp; Aksesoris/Komputer &amp; Aksesoris Lainnya</t>
  </si>
  <si>
    <t>101943</t>
  </si>
  <si>
    <t>101028-Fashion Bayi &amp; Anak/Aksesoris Bayi &amp; Anak/Kacamata</t>
  </si>
  <si>
    <t>101028</t>
  </si>
  <si>
    <t>101498-Tiket, Voucher, &amp; Layanan/Tiket Event/Hiburan</t>
  </si>
  <si>
    <t>101498</t>
  </si>
  <si>
    <t>100214-Elektronik/Kelistrikan/Pengaman Stop Kontak</t>
  </si>
  <si>
    <t>100214</t>
  </si>
  <si>
    <t>100281-Handphone &amp; Aksesoris/Aksesoris/Kartu Memori</t>
  </si>
  <si>
    <t>100281</t>
  </si>
  <si>
    <t>101379-Buku &amp; Alat Tulis/Buku Tulis &amp; Kertas/Label &amp; Stiker</t>
  </si>
  <si>
    <t>101379</t>
  </si>
  <si>
    <t>102074-Makanan &amp; Minuman/Makanan Segar &amp; Beku/Sayuran/Terong &amp; Labu</t>
  </si>
  <si>
    <t>102074</t>
  </si>
  <si>
    <t>101346-Buku &amp; Alat Tulis/Perlengkapan Sekolah &amp; Kantor/Tali &amp; Selotip</t>
  </si>
  <si>
    <t>101346</t>
  </si>
  <si>
    <t>101475-Sepeda Motor/Aksesoris Sepeda Motor/Sarung Motor</t>
  </si>
  <si>
    <t>101475</t>
  </si>
  <si>
    <t>100373-Pakaian Wanita/Hoodie &amp; Sweatshirt/Sweatshirt</t>
  </si>
  <si>
    <t>100373</t>
  </si>
  <si>
    <t>100441-Kesehatan/Perawatan Diri/Perawatan Mulut/Dental Floss</t>
  </si>
  <si>
    <t>100441</t>
  </si>
  <si>
    <t>100605-Tas Pria/Tas Laptop/Sarung Laptop</t>
  </si>
  <si>
    <t>100605</t>
  </si>
  <si>
    <t>100944-Hewan Peliharaan/Perawatan Kesehatan Hewan/Vitamin &amp; Suplemen</t>
  </si>
  <si>
    <t>100944</t>
  </si>
  <si>
    <t>101187-Perlengkapan Rumah/Alat Pertukangan &amp; Renovasi Rumah/Sarung Tangan, Kacamata, &amp; Masker Pelindung</t>
  </si>
  <si>
    <t>101187</t>
  </si>
  <si>
    <t>100857-Makanan &amp; Minuman/Roti &amp; Kue/Kue &amp; Pie</t>
  </si>
  <si>
    <t>100857</t>
  </si>
  <si>
    <t>101064-Fashion Bayi &amp; Anak/Sepatu Anak Laki-Laki/Loafers</t>
  </si>
  <si>
    <t>101064</t>
  </si>
  <si>
    <t>101164-Perlengkapan Rumah/Dekorasi/Taplak Meja</t>
  </si>
  <si>
    <t>101164</t>
  </si>
  <si>
    <t>100621-Audio/Media Player/CD, DVD, &amp; Blu-ray Player</t>
  </si>
  <si>
    <t>100621</t>
  </si>
  <si>
    <t>101904-Mobil/Suku Cadang Mobil/Suku Cadang Mesin/Filter Oli</t>
  </si>
  <si>
    <t>101904</t>
  </si>
  <si>
    <t>100323-Koper &amp; Tas Travel/Tas Travel/Tas Travel Lainnya</t>
  </si>
  <si>
    <t>100323</t>
  </si>
  <si>
    <t>101591-Makanan &amp; Minuman/Kebutuhan Memasak/Bumbu Masak/Dressing</t>
  </si>
  <si>
    <t>101591</t>
  </si>
  <si>
    <t>101962-Komputer &amp; Aksesoris/Penyimpanan Data/SSD</t>
  </si>
  <si>
    <t>101962</t>
  </si>
  <si>
    <t>101673-Perawatan &amp; Kecantikan/Perawatan Wajah/Treatment Bibir/Pelembab Bibir</t>
  </si>
  <si>
    <t>101673</t>
  </si>
  <si>
    <t>100445-Kesehatan/Perawatan Diri/Perawatan Mulut/Alat Ortodontik</t>
  </si>
  <si>
    <t>100445</t>
  </si>
  <si>
    <t>100772-Tiket, Voucher, &amp; Layanan/Gaming</t>
  </si>
  <si>
    <t>100772</t>
  </si>
  <si>
    <t>101696-Ibu &amp; Bayi/Perlengkapan Makan Bayi/Perlengkapan Botol Susu/Perlengkapan Botol Susu Lainnya</t>
  </si>
  <si>
    <t>101696</t>
  </si>
  <si>
    <t>101796-Perlengkapan Rumah/Alat Pertukangan &amp; Renovasi Rumah/Perkakas/Kunci Set</t>
  </si>
  <si>
    <t>101796</t>
  </si>
  <si>
    <t>101813-Perlengkapan Rumah/Perawatan Rumah/Perawatan Pakaian/Conditioner &amp; Pelembut Pakaian</t>
  </si>
  <si>
    <t>101813</t>
  </si>
  <si>
    <t>101580-Makanan &amp; Minuman/Bahan Pokok/Makanan Kering/Seafood Kering</t>
  </si>
  <si>
    <t>101580</t>
  </si>
  <si>
    <t>100366-Pakaian Wanita/Jumpsuit, Playsuit, &amp; Overall/Jumpsuit, Playsuit, &amp; Overall Lainnya</t>
  </si>
  <si>
    <t>100366</t>
  </si>
  <si>
    <t>101540-Buku &amp; Majalah/Buku Bacaan/Komik</t>
  </si>
  <si>
    <t>101540</t>
  </si>
  <si>
    <t>100507-Fashion Muslim/Pakaian Muslim Wanita/Dress/Dress Menyusui</t>
  </si>
  <si>
    <t>100507</t>
  </si>
  <si>
    <t>101051-Fashion Bayi &amp; Anak/Pakaian Anak Perempuan/Baju Renang</t>
  </si>
  <si>
    <t>101051</t>
  </si>
  <si>
    <t>100957-Ibu &amp; Bayi/Perlengkapan Makan Bayi/Celemek Bayi</t>
  </si>
  <si>
    <t>100957</t>
  </si>
  <si>
    <t>101158-Perlengkapan Rumah/Dekorasi/Jam Dinding</t>
  </si>
  <si>
    <t>101158</t>
  </si>
  <si>
    <t>101183-Perlengkapan Rumah/Taman/Peralatan Berkebun</t>
  </si>
  <si>
    <t>101183</t>
  </si>
  <si>
    <t>101041-Fashion Bayi &amp; Anak/Pakaian Anak Laki-Laki/Pakaian Tidur</t>
  </si>
  <si>
    <t>101041</t>
  </si>
  <si>
    <t>101482-Sepeda Motor/Aksesoris Sepeda Motor/Karpet Lumpur</t>
  </si>
  <si>
    <t>101482</t>
  </si>
  <si>
    <t>101852-Olahraga &amp; Outdoor/Alat Rekreasi Olahraga &amp; Aktivitas Outdoor/Basket/Ring Basket</t>
  </si>
  <si>
    <t>101852</t>
  </si>
  <si>
    <t>100488-Handphone &amp; Aksesoris/Aksesoris/Powerbank &amp; Baterai/Powerbank &amp; Baterai Lainnya</t>
  </si>
  <si>
    <t>100488</t>
  </si>
  <si>
    <t>101046-Fashion Bayi &amp; Anak/Pakaian Anak Laki-Laki/Jas &amp; Setelan</t>
  </si>
  <si>
    <t>101046</t>
  </si>
  <si>
    <t>101872-Olahraga &amp; Outdoor/Alat Rekreasi Olahraga &amp; Aktivitas Outdoor/Tinju &amp; Bela Diri/Tinju &amp; Bela Diri Lainnya</t>
  </si>
  <si>
    <t>101872</t>
  </si>
  <si>
    <t>100505-Fashion Muslim/Pakaian Muslim Wanita/Dress/Gamis</t>
  </si>
  <si>
    <t>100505</t>
  </si>
  <si>
    <t>100148-Aksesoris Fashion/Aksesoris Rambut/Rambut Palsu &amp; Extension</t>
  </si>
  <si>
    <t>100148</t>
  </si>
  <si>
    <t>101356-Buku &amp; Alat Tulis/Perlengkapan Sekolah &amp; Kantor/Folder, Organizer Kertas, &amp; Aksesoris</t>
  </si>
  <si>
    <t>101356</t>
  </si>
  <si>
    <t>100426-Kesehatan/Obat-obatan &amp; Alat Kesehatan/P3K/Alat P3K</t>
  </si>
  <si>
    <t>100426</t>
  </si>
  <si>
    <t>101375-Buku &amp; Alat Tulis/Buku Tulis &amp; Kertas/Kertas Binder</t>
  </si>
  <si>
    <t>101375</t>
  </si>
  <si>
    <t>101947-Komputer &amp; Aksesoris/Desktop/All-in-One Desktop</t>
  </si>
  <si>
    <t>101947</t>
  </si>
  <si>
    <t>101397-Hobi &amp; Koleksi/Souvenir &amp; Hadiah/Celengan</t>
  </si>
  <si>
    <t>101397</t>
  </si>
  <si>
    <t>101211-Perlengkapan Rumah/Perawatan Rumah/Tisu &amp; Tisu Kertas</t>
  </si>
  <si>
    <t>101211</t>
  </si>
  <si>
    <t>100627-Audio/Perangkat Audio &amp; Speaker/AV Receiver</t>
  </si>
  <si>
    <t>100627</t>
  </si>
  <si>
    <t>100007-Kesehatan/Suplemen Makanan/Suplemen Makanan Lainnya</t>
  </si>
  <si>
    <t>100007</t>
  </si>
  <si>
    <t>100503-Fashion Muslim/Pakaian Muslim Wanita/Atasan/Atasan Menyusui</t>
  </si>
  <si>
    <t>100503</t>
  </si>
  <si>
    <t>101619-Perawatan &amp; Kecantikan/Perawatan Pria/Shaving &amp; Grooming/Perawatan Setelah Bercukur</t>
  </si>
  <si>
    <t>101619</t>
  </si>
  <si>
    <t>101982-Komputer &amp; Aksesoris/Printer &amp; Scanner/Printer, Scanner &amp; Mesin Fotokopi</t>
  </si>
  <si>
    <t>101982</t>
  </si>
  <si>
    <t>101450-Mobil/Suku Cadang Mobil/Rantai, Transmisi, &amp; Kopling</t>
  </si>
  <si>
    <t>101450</t>
  </si>
  <si>
    <t>100817-Makanan &amp; Minuman/Bahan Baking/Bahan Dekorasi Kue</t>
  </si>
  <si>
    <t>100817</t>
  </si>
  <si>
    <t>100381-Pakaian Wanita/Pakaian Dalam/Bra</t>
  </si>
  <si>
    <t>100381</t>
  </si>
  <si>
    <t>101634-Perawatan &amp; Kecantikan/Kosmetik/Kosmetik Wajah/Blush</t>
  </si>
  <si>
    <t>101634</t>
  </si>
  <si>
    <t>101181-Perlengkapan Rumah/Taman/Pot &amp; Planter</t>
  </si>
  <si>
    <t>101181</t>
  </si>
  <si>
    <t>101215-Perlengkapan Rumah/Perawatan Rumah/Perawatan Rumah Lainnya</t>
  </si>
  <si>
    <t>101215</t>
  </si>
  <si>
    <t>102028-Makanan &amp; Minuman/Bahan Pokok/Makanan Kaleng/Makanan Kaleng Lainnya</t>
  </si>
  <si>
    <t>102028</t>
  </si>
  <si>
    <t>101165-Perlengkapan Rumah/Dekorasi/Dekorasi Lainnya</t>
  </si>
  <si>
    <t>101165</t>
  </si>
  <si>
    <t>100336-Tas Wanita/Tas Laptop/Ransel Laptop</t>
  </si>
  <si>
    <t>100336</t>
  </si>
  <si>
    <t>100612-Tas Pria/Dompet/Dompet Panjang</t>
  </si>
  <si>
    <t>100612</t>
  </si>
  <si>
    <t>100482-Handphone &amp; Aksesoris/Aksesoris/Kabel, Charger, &amp; Konverter/Charger</t>
  </si>
  <si>
    <t>100482</t>
  </si>
  <si>
    <t>100233-Pakaian Pria/Jas Formal/Set Jas Formal</t>
  </si>
  <si>
    <t>100233</t>
  </si>
  <si>
    <t>100574-Jam Tangan/Jam Tangan Pria</t>
  </si>
  <si>
    <t>100574</t>
  </si>
  <si>
    <t>100433-Kesehatan/Obat-obatan &amp; Alat Kesehatan/Alat Bantu Cedera &amp; Disabilitas/Alat Bantu Dengar</t>
  </si>
  <si>
    <t>100433</t>
  </si>
  <si>
    <t>101489-Sepeda Motor/Suku Cadang Motor/Aki &amp; Aksesoris</t>
  </si>
  <si>
    <t>101489</t>
  </si>
  <si>
    <t>101251-Perlengkapan Rumah/Alat Pengaman/Perangkat Pintu &amp; Gembok</t>
  </si>
  <si>
    <t>101251</t>
  </si>
  <si>
    <t>100791-Makanan &amp; Minuman/Makanan Ringan/Rumput Laut</t>
  </si>
  <si>
    <t>100791</t>
  </si>
  <si>
    <t>101967-Komputer &amp; Aksesoris/Penyimpanan Data/Penyimpanan Data Lainnya</t>
  </si>
  <si>
    <t>101967</t>
  </si>
  <si>
    <t>101988-Komputer &amp; Aksesoris/Aksesoris Desktop &amp; Laptop/Webcam</t>
  </si>
  <si>
    <t>101988</t>
  </si>
  <si>
    <t>101433-Mobil/Aksesoris Eksterior Mobil/Antena Mobil</t>
  </si>
  <si>
    <t>101433</t>
  </si>
  <si>
    <t>101729-Ibu &amp; Bayi/Mainan/Mainan Olahraga &amp; Outdoor/Mainan Olahraga</t>
  </si>
  <si>
    <t>101729</t>
  </si>
  <si>
    <t>100824-Makanan &amp; Minuman/Minuman/Kopi</t>
  </si>
  <si>
    <t>100824</t>
  </si>
  <si>
    <t>102086-Makanan &amp; Minuman/Makanan Segar &amp; Beku/Buah-buahan/Buah Beri</t>
  </si>
  <si>
    <t>102086</t>
  </si>
  <si>
    <t>101848-Olahraga &amp; Outdoor/Alat Rekreasi Olahraga &amp; Aktivitas Outdoor/Sepak Bola, Futsal, &amp; Sepak Takraw/Sarung Tangan &amp; Deker</t>
  </si>
  <si>
    <t>101848</t>
  </si>
  <si>
    <t>101456-Mobil/Suku Cadang Mobil/Sistem Bahan Bakar</t>
  </si>
  <si>
    <t>101456</t>
  </si>
  <si>
    <t>100147-Aksesoris Fashion/Aksesoris Rambut/Jepitan &amp; Pin Rambut</t>
  </si>
  <si>
    <t>100147</t>
  </si>
  <si>
    <t>100076-Handphone &amp; Aksesoris/Walkie Talkie</t>
  </si>
  <si>
    <t>100076</t>
  </si>
  <si>
    <t>101428-Mobil/Aksesoris Interior Mobil/Kunci Stir</t>
  </si>
  <si>
    <t>101428</t>
  </si>
  <si>
    <t>101730-Ibu &amp; Bayi/Mainan/Mainan Olahraga &amp; Outdoor/Mainan Terbang, Layang-layang, &amp; Kincir Angin</t>
  </si>
  <si>
    <t>101730</t>
  </si>
  <si>
    <t>101155-Perlengkapan Rumah/Dekorasi/Tirai &amp; Tirai Gulung</t>
  </si>
  <si>
    <t>101155</t>
  </si>
  <si>
    <t>100912-Hewan Peliharaan/Makanan Hewan/Makanan Hewan Air</t>
  </si>
  <si>
    <t>100912</t>
  </si>
  <si>
    <t>102024-Makanan &amp; Minuman/Bahan Pokok/Makanan Kaleng/Daging Kaleng</t>
  </si>
  <si>
    <t>102024</t>
  </si>
  <si>
    <t>100947-Ibu &amp; Bayi/Perlengkapan Travelling Bayi/Aksesoris Stroller</t>
  </si>
  <si>
    <t>100947</t>
  </si>
  <si>
    <t>100320-Koper &amp; Tas Travel/Tas Travel/Tas Duffel</t>
  </si>
  <si>
    <t>100320</t>
  </si>
  <si>
    <t>100498-Fashion Muslim/Pakaian Muslim Wanita/Aksesoris/Kaos Kaki</t>
  </si>
  <si>
    <t>100498</t>
  </si>
  <si>
    <t>101651-Perawatan &amp; Kecantikan/Alat Kecantikan/Aksesoris Make Up/Kaca / Cermin</t>
  </si>
  <si>
    <t>101651</t>
  </si>
  <si>
    <t>100820-Makanan &amp; Minuman/Menu Sarapan/Selai &amp; Olesan</t>
  </si>
  <si>
    <t>100820</t>
  </si>
  <si>
    <t>101926-Hewan Peliharaan/Aksesoris Hewan Peliharaan/Mainan/Mainan Anjing &amp; Kucing/Chew, Tulang &amp; Bola</t>
  </si>
  <si>
    <t>101926</t>
  </si>
  <si>
    <t>100786-Makanan &amp; Minuman/Makanan Ringan/Cokelat</t>
  </si>
  <si>
    <t>100786</t>
  </si>
  <si>
    <t>100277-Handphone &amp; Aksesoris/Aksesoris/Kipas USB</t>
  </si>
  <si>
    <t>100277</t>
  </si>
  <si>
    <t>100909-Hewan Peliharaan/Makanan Hewan/Snack Kucing</t>
  </si>
  <si>
    <t>100909</t>
  </si>
  <si>
    <t>101387-Hobi &amp; Koleksi/Koleksi/Mecha Model &amp; Diecast</t>
  </si>
  <si>
    <t>101387</t>
  </si>
  <si>
    <t>100874-Perawatan &amp; Kecantikan/Perawatan Rambut/Perawatan Rambut Lainnya</t>
  </si>
  <si>
    <t>100874</t>
  </si>
  <si>
    <t>100217-Elektronik/Kelistrikan/Saklar</t>
  </si>
  <si>
    <t>100217</t>
  </si>
  <si>
    <t>101481-Sepeda Motor/Aksesoris Sepeda Motor/Dudukan Handphone</t>
  </si>
  <si>
    <t>101481</t>
  </si>
  <si>
    <t>101871-Olahraga &amp; Outdoor/Alat Rekreasi Olahraga &amp; Aktivitas Outdoor/Tinju &amp; Bela Diri/Sarung Tangan, Hand Wrap, &amp; Helm</t>
  </si>
  <si>
    <t>101871</t>
  </si>
  <si>
    <t>101306-Olahraga &amp; Outdoor/Sepatu Olahraga/Sepatu Sepak Bola</t>
  </si>
  <si>
    <t>101306</t>
  </si>
  <si>
    <t>100158-Aksesoris Fashion/Logam Mulia/Permata</t>
  </si>
  <si>
    <t>100158</t>
  </si>
  <si>
    <t>100210-Elektronik/Perangkat Dapur/Freezer</t>
  </si>
  <si>
    <t>100210</t>
  </si>
  <si>
    <t>101974-Komputer &amp; Aksesoris/Komponen Network/KVM Switch</t>
  </si>
  <si>
    <t>101974</t>
  </si>
  <si>
    <t>101914-Sepeda Motor/Suku Cadang Motor/Pengapian &amp; Suku Cadang Mesin/Piston</t>
  </si>
  <si>
    <t>101914</t>
  </si>
  <si>
    <t>100869-Perawatan &amp; Kecantikan/Perawatan Rambut/Shampo</t>
  </si>
  <si>
    <t>100869</t>
  </si>
  <si>
    <t>101641-Perawatan &amp; Kecantikan/Kosmetik/Kosmetik Mata/Kosmetik Mata Lainnya</t>
  </si>
  <si>
    <t>101641</t>
  </si>
  <si>
    <t>102081-Makanan &amp; Minuman/Makanan Segar &amp; Beku/Sayuran/Sayuran Salad</t>
  </si>
  <si>
    <t>102081</t>
  </si>
  <si>
    <t>100197-Elektronik/Perangkat Dapur/Kompor &amp; Regulator Gas</t>
  </si>
  <si>
    <t>100197</t>
  </si>
  <si>
    <t>100849-Makanan &amp; Minuman/Makanan Segar &amp; Beku/Daging Vegetarian</t>
  </si>
  <si>
    <t>100849</t>
  </si>
  <si>
    <t>100259-Sepatu Pria/Sandal/Sandal Jepit</t>
  </si>
  <si>
    <t>100259</t>
  </si>
  <si>
    <t>101436-Mobil/Aksesoris Eksterior Mobil/Karpet Lumpur</t>
  </si>
  <si>
    <t>101436</t>
  </si>
  <si>
    <t>101414-Hobi &amp; Koleksi/Alat &amp; Aksesoris Musik/Alat &amp; Aksesoris Musik Lainnnya</t>
  </si>
  <si>
    <t>101414</t>
  </si>
  <si>
    <t>101320-Olahraga &amp; Outdoor/Aksesoris Olahraga &amp; Aktivitas Outdoor/Gelang Olahraga</t>
  </si>
  <si>
    <t>101320</t>
  </si>
  <si>
    <t>101928-Hewan Peliharaan/Aksesoris Hewan Peliharaan/Mainan/Mainan Anjing &amp; Kucing/Mainan Anjing &amp; Kucing Lainnya</t>
  </si>
  <si>
    <t>101928</t>
  </si>
  <si>
    <t>100486-Handphone &amp; Aksesoris/Aksesoris/Powerbank &amp; Baterai/Powerbank</t>
  </si>
  <si>
    <t>100486</t>
  </si>
  <si>
    <t>100388-Pakaian Wanita/Pakaian Dalam/Pakaian Dalam Lainnya</t>
  </si>
  <si>
    <t>100388</t>
  </si>
  <si>
    <t>101007-Ibu &amp; Bayi/Mainan/Mainan Balok</t>
  </si>
  <si>
    <t>101007</t>
  </si>
  <si>
    <t>101605-Makanan &amp; Minuman/Makanan Segar &amp; Beku/Seafood/Kepiting</t>
  </si>
  <si>
    <t>101605</t>
  </si>
  <si>
    <t>101483-Sepeda Motor/Aksesoris Sepeda Motor/Aksesoris Sepeda Motor Lainnya</t>
  </si>
  <si>
    <t>101483</t>
  </si>
  <si>
    <t>101733-Ibu &amp; Bayi/Mainan/Mainan Edukatif/Mainan Matematika</t>
  </si>
  <si>
    <t>101733</t>
  </si>
  <si>
    <t>101959-Komputer &amp; Aksesoris/Komponen Desktop &amp; Laptop/Sound Card</t>
  </si>
  <si>
    <t>101959</t>
  </si>
  <si>
    <t>100934-Hewan Peliharaan/Pakaian &amp; Aksesoris Hewan/Perlengkapan Hujan</t>
  </si>
  <si>
    <t>100934</t>
  </si>
  <si>
    <t>101257-Perlengkapan Rumah/Organizer Rumah/Tas &amp; Keranjang Laundry</t>
  </si>
  <si>
    <t>101257</t>
  </si>
  <si>
    <t>101073-Gaming &amp; Konsol/Konsol Game/Playstation</t>
  </si>
  <si>
    <t>101073</t>
  </si>
  <si>
    <t>100698-Gaming &amp; Konsol/Gaming &amp; Konsol Lainnya</t>
  </si>
  <si>
    <t>100698</t>
  </si>
  <si>
    <t>100939-Hewan Peliharaan/Pakaian &amp; Aksesoris Hewan/Topi</t>
  </si>
  <si>
    <t>100939</t>
  </si>
  <si>
    <t>101293-Olahraga &amp; Outdoor/Alat Rekreasi Olahraga &amp; Aktivitas Outdoor/Boating</t>
  </si>
  <si>
    <t>101293</t>
  </si>
  <si>
    <t>101323-Olahraga &amp; Outdoor/Aksesoris Olahraga &amp; Aktivitas Outdoor/Tas Anti Air</t>
  </si>
  <si>
    <t>101323</t>
  </si>
  <si>
    <t>101167-Perlengkapan Rumah/Furniture/Penahan Pintu</t>
  </si>
  <si>
    <t>101167</t>
  </si>
  <si>
    <t>101910-Mobil/Oli &amp; Pelumas Kendaraan/Cairan Otomotif/Pelumas Rem</t>
  </si>
  <si>
    <t>101910</t>
  </si>
  <si>
    <t>101238-Perlengkapan Rumah/Peralatan Makan/Jug, Pitcher, &amp; Aksesoris</t>
  </si>
  <si>
    <t>101238</t>
  </si>
  <si>
    <t>100855-Makanan &amp; Minuman/Makanan Segar &amp; Beku/Daging &amp; Seafood Beku</t>
  </si>
  <si>
    <t>100855</t>
  </si>
  <si>
    <t>100431-Kesehatan/Obat-obatan &amp; Alat Kesehatan/Alat Bantu Cedera &amp; Disabilitas/Kursi Roda</t>
  </si>
  <si>
    <t>100431</t>
  </si>
  <si>
    <t>100448-Kesehatan/Perawatan Diri/Kewanitaan/Tampon</t>
  </si>
  <si>
    <t>100448</t>
  </si>
  <si>
    <t>101291-Olahraga &amp; Outdoor/Alat Rekreasi Olahraga &amp; Aktivitas Outdoor/Ice Skating &amp; Olahraga Musim Dingin</t>
  </si>
  <si>
    <t>101291</t>
  </si>
  <si>
    <t>100332-Koper &amp; Tas Travel/Aksesoris Travel/Botol &amp; Wadah Isi Ulang</t>
  </si>
  <si>
    <t>100332</t>
  </si>
  <si>
    <t>101231-Perlengkapan Rumah/Perlengkapan Dapur/Gelas &amp; Sendok Takar</t>
  </si>
  <si>
    <t>101231</t>
  </si>
  <si>
    <t>101429-Mobil/Aksesoris Interior Mobil/Kamera Parkir</t>
  </si>
  <si>
    <t>101429</t>
  </si>
  <si>
    <t>102019-Hobi &amp; Koleksi/Alat &amp; Aksesoris Musik/Alat Musik Petik/Gitar &amp; Gitar Bass</t>
  </si>
  <si>
    <t>102019</t>
  </si>
  <si>
    <t>101149-Perlengkapan Rumah/Kamar Tidur/Matras</t>
  </si>
  <si>
    <t>101149</t>
  </si>
  <si>
    <t>101087-Gaming &amp; Konsol/Video Game/Switch</t>
  </si>
  <si>
    <t>101087</t>
  </si>
  <si>
    <t>100022-Aksesoris Fashion/Anting</t>
  </si>
  <si>
    <t>100022</t>
  </si>
  <si>
    <t>101588-Makanan &amp; Minuman/Kebutuhan Memasak/Bumbu Masak/Saus Cabai &amp; Sambal</t>
  </si>
  <si>
    <t>101588</t>
  </si>
  <si>
    <t>100778-Buku &amp; Majalah/E-Book</t>
  </si>
  <si>
    <t>100778</t>
  </si>
  <si>
    <t>101737-Ibu &amp; Bayi/Mainan/Mainan Edukatif/Mainan Musik</t>
  </si>
  <si>
    <t>101737</t>
  </si>
  <si>
    <t>101174-Perlengkapan Rumah/Furniture/Rak &amp; Rak Gantung</t>
  </si>
  <si>
    <t>101174</t>
  </si>
  <si>
    <t>101227-Perlengkapan Rumah/Perlengkapan Dapur/Talenan</t>
  </si>
  <si>
    <t>101227</t>
  </si>
  <si>
    <t>100344-Tas Wanita/Aksesoris Tas/Tali Tas</t>
  </si>
  <si>
    <t>100344</t>
  </si>
  <si>
    <t>100814-Makanan &amp; Minuman/Bahan Baking/Tepung Premix Instan</t>
  </si>
  <si>
    <t>100814</t>
  </si>
  <si>
    <t>101866-Olahraga &amp; Outdoor/Alat Rekreasi Olahraga &amp; Aktivitas Outdoor/Tenis Meja/Bet Tenis Meja</t>
  </si>
  <si>
    <t>101866</t>
  </si>
  <si>
    <t>101887-Olahraga &amp; Outdoor/Alat Rekreasi Olahraga &amp; Aktivitas Outdoor/Yoga &amp; Pilates/Balok, Ring, &amp; Foam Roller Yoga</t>
  </si>
  <si>
    <t>101887</t>
  </si>
  <si>
    <t>101614-Perawatan &amp; Kecantikan/Perawatan Tangan, Kaki &amp; Kuku/Perawatan Kaki/Perawatan Kaki Lainnya</t>
  </si>
  <si>
    <t>101614</t>
  </si>
  <si>
    <t>101163-Perlengkapan Rumah/Dekorasi/Cermin</t>
  </si>
  <si>
    <t>101163</t>
  </si>
  <si>
    <t>101038-Fashion Bayi &amp; Anak/Aksesoris Bayi &amp; Anak/Aksesoris Bayi &amp; Anak Lainnya</t>
  </si>
  <si>
    <t>101038</t>
  </si>
  <si>
    <t>100368-Pakaian Wanita/Jaket, Mantel, &amp; Rompi/Cape</t>
  </si>
  <si>
    <t>100368</t>
  </si>
  <si>
    <t>100987-Ibu &amp; Bayi/Keamanan Bayi/Pelindung Sudut</t>
  </si>
  <si>
    <t>100987</t>
  </si>
  <si>
    <t>101274-Olahraga &amp; Outdoor/Alat Rekreasi Olahraga &amp; Aktivitas Outdoor/Panjat Tebing</t>
  </si>
  <si>
    <t>101274</t>
  </si>
  <si>
    <t>100305-Fashion Muslim/Mukena &amp; Perlengkapan Sholat/Mukena &amp; Perlengkapan Sholat Lainnya</t>
  </si>
  <si>
    <t>100305</t>
  </si>
  <si>
    <t>100342-Tas Wanita/Dompet Wanita/Dompet Panjang</t>
  </si>
  <si>
    <t>100342</t>
  </si>
  <si>
    <t>100930-Hewan Peliharaan/Grooming Hewan/Perawatan Mulut</t>
  </si>
  <si>
    <t>100930</t>
  </si>
  <si>
    <t>101922-Sepeda Motor/Suku Cadang Motor/Rantai, Transmisi, &amp; Kopling/Kopling</t>
  </si>
  <si>
    <t>101922</t>
  </si>
  <si>
    <t>100442-Kesehatan/Perawatan Diri/Perawatan Mulut/Obat Kumur</t>
  </si>
  <si>
    <t>100442</t>
  </si>
  <si>
    <t>100024-Aksesoris Fashion/Sarung Tangan</t>
  </si>
  <si>
    <t>100024</t>
  </si>
  <si>
    <t>100822-Makanan &amp; Minuman/Menu Sarapan/Bar Sereal</t>
  </si>
  <si>
    <t>100822</t>
  </si>
  <si>
    <t>101407-Hobi &amp; Koleksi/Mainan &amp; Games/Mainan &amp; Aksesoris Remote Control</t>
  </si>
  <si>
    <t>101407</t>
  </si>
  <si>
    <t>100125-Kesehatan/Obat-obatan &amp; Alat Kesehatan/Stetoskop</t>
  </si>
  <si>
    <t>100125</t>
  </si>
  <si>
    <t>100802-Makanan &amp; Minuman/Bahan Pokok/Acar Sayuran</t>
  </si>
  <si>
    <t>100802</t>
  </si>
  <si>
    <t>101917-Sepeda Motor/Suku Cadang Motor/Pengapian &amp; Suku Cadang Mesin/Kumparan Pengapian</t>
  </si>
  <si>
    <t>101917</t>
  </si>
  <si>
    <t>101093-Kamera &amp; Drone/Kamera/Kamera Mirrorless</t>
  </si>
  <si>
    <t>101093</t>
  </si>
  <si>
    <t>100517-Fashion Muslim/Pakaian Muslim Wanita/Bawahan/Celana Palazzo</t>
  </si>
  <si>
    <t>100517</t>
  </si>
  <si>
    <t>101610-Perawatan &amp; Kecantikan/Perawatan Tangan, Kaki &amp; Kuku/Perawatan Tangan/Perawatan Tangan Lainnya</t>
  </si>
  <si>
    <t>101610</t>
  </si>
  <si>
    <t>102004-Perawatan &amp; Kecantikan/Perawatan Tubuh/Scrub &amp; Peel Tubuh</t>
  </si>
  <si>
    <t>102004</t>
  </si>
  <si>
    <t>102012-Perawatan &amp; Kecantikan/Perawatan Tubuh/Perawatan Payudara</t>
  </si>
  <si>
    <t>102012</t>
  </si>
  <si>
    <t>100167-Aksesoris Fashion/Aksesoris Tambahan/Aksesoris Tambahan Lainnya</t>
  </si>
  <si>
    <t>100167</t>
  </si>
  <si>
    <t>101133-Perlengkapan Rumah/Kamar Mandi/Dispenser, Tempat, &amp; Kotak Sabun</t>
  </si>
  <si>
    <t>101133</t>
  </si>
  <si>
    <t>100341-Tas Wanita/Dompet Wanita/Dompet Lipat</t>
  </si>
  <si>
    <t>100341</t>
  </si>
  <si>
    <t>101495-Sepeda Motor/Suku Cadang Motor/Ban Motor &amp; Aksesoris</t>
  </si>
  <si>
    <t>101495</t>
  </si>
  <si>
    <t>100452-Kesehatan/Perawatan Diri/Kewanitaan/Cream Kewanitaan</t>
  </si>
  <si>
    <t>100452</t>
  </si>
  <si>
    <t>100963-Ibu &amp; Bayi/Perlengkapan Ibu Hamil/Perlengkapan Ibu Hamil Lainnya</t>
  </si>
  <si>
    <t>100963</t>
  </si>
  <si>
    <t>100972-Ibu &amp; Bayi/Perlengkapan Mandi/Perawatan Rambut &amp; Sabun Mandi</t>
  </si>
  <si>
    <t>100972</t>
  </si>
  <si>
    <t>100858-Makanan &amp; Minuman/Roti &amp; Kue/Pastry</t>
  </si>
  <si>
    <t>100858</t>
  </si>
  <si>
    <t>100126-Kesehatan/Obat-obatan &amp; Alat Kesehatan/Obat Pereda Nyeri</t>
  </si>
  <si>
    <t>100126</t>
  </si>
  <si>
    <t>100946-Ibu &amp; Bayi/Perlengkapan Travelling Bayi/Stroller &amp; Perlengkapan Travelling</t>
  </si>
  <si>
    <t>100946</t>
  </si>
  <si>
    <t>100564-Tas Pria/Ransel Pria</t>
  </si>
  <si>
    <t>100564</t>
  </si>
  <si>
    <t>101992-Komputer &amp; Aksesoris/Aksesoris Desktop &amp; Laptop/Pelindung Keyboard &amp; Trackpad</t>
  </si>
  <si>
    <t>101992</t>
  </si>
  <si>
    <t>100927-Hewan Peliharaan/Litter &amp; Toilet/Plastik &amp; Sekop Kotoran</t>
  </si>
  <si>
    <t>100927</t>
  </si>
  <si>
    <t>100226-Pakaian Pria/Hoodie &amp; Sweatshirt/Hoodie</t>
  </si>
  <si>
    <t>100226</t>
  </si>
  <si>
    <t>101609-Perawatan &amp; Kecantikan/Perawatan Tangan, Kaki &amp; Kuku/Perawatan Tangan/Sabun Cuci Tangan</t>
  </si>
  <si>
    <t>101609</t>
  </si>
  <si>
    <t>101080-Gaming &amp; Konsol/Konsol Game/PSP</t>
  </si>
  <si>
    <t>101080</t>
  </si>
  <si>
    <t>101236-Perlengkapan Rumah/Perlengkapan Dapur/Korek Api &amp; Pemantik</t>
  </si>
  <si>
    <t>101236</t>
  </si>
  <si>
    <t>101369-Buku &amp; Alat Tulis/Perlengkapan Menggambar/Buku Gambar &amp; Sketsa</t>
  </si>
  <si>
    <t>101369</t>
  </si>
  <si>
    <t>101987-Komputer &amp; Aksesoris/Aksesoris Desktop &amp; Laptop/USB HUB &amp; Card Reader</t>
  </si>
  <si>
    <t>101987</t>
  </si>
  <si>
    <t>101834-Olahraga &amp; Outdoor/Alat Rekreasi Olahraga &amp; Aktivitas Outdoor/Camping &amp; Hiking/Pisau Camping &amp; Peralatan Survival</t>
  </si>
  <si>
    <t>101834</t>
  </si>
  <si>
    <t>101820-Olahraga &amp; Outdoor/Alat Rekreasi Olahraga &amp; Aktivitas Outdoor/Alat Pancing/Umpan Pancing</t>
  </si>
  <si>
    <t>101820</t>
  </si>
  <si>
    <t>100091-Tas Wanita/Clutch</t>
  </si>
  <si>
    <t>100091</t>
  </si>
  <si>
    <t>100915-Hewan Peliharaan/Makanan Hewan/Makanan Hewan Lainnya</t>
  </si>
  <si>
    <t>100915</t>
  </si>
  <si>
    <t>100506-Fashion Muslim/Pakaian Muslim Wanita/Dress/Abaya</t>
  </si>
  <si>
    <t>100506</t>
  </si>
  <si>
    <t>101759-Fashion Bayi &amp; Anak/Pakaian Anak Laki-Laki/Atasan/Kemeja</t>
  </si>
  <si>
    <t>101759</t>
  </si>
  <si>
    <t>100387-Pakaian Wanita/Pakaian Dalam/Sexy Lingerie</t>
  </si>
  <si>
    <t>100387</t>
  </si>
  <si>
    <t>101224-Perlengkapan Rumah/Perlengkapan Dapur/Rak Dapur</t>
  </si>
  <si>
    <t>101224</t>
  </si>
  <si>
    <t>101991-Komputer &amp; Aksesoris/Aksesoris Desktop &amp; Laptop/Meja &amp; Stand Laptop</t>
  </si>
  <si>
    <t>101991</t>
  </si>
  <si>
    <t>101842-Olahraga &amp; Outdoor/Alat Rekreasi Olahraga &amp; Aktivitas Outdoor/Boardsport/Helm &amp; Alat Pelindung</t>
  </si>
  <si>
    <t>101842</t>
  </si>
  <si>
    <t>101286-Olahraga &amp; Outdoor/Alat Rekreasi Olahraga &amp; Aktivitas Outdoor/Squash</t>
  </si>
  <si>
    <t>101286</t>
  </si>
  <si>
    <t>101897-Olahraga &amp; Outdoor/Pakaian Olahraga &amp; Aktivitas Outdoor/Pakaian Renang/Celana Renang Pria</t>
  </si>
  <si>
    <t>101897</t>
  </si>
  <si>
    <t>101803-Perlengkapan Rumah/Alat Pertukangan &amp; Renovasi Rumah/Perkakas/Power Generator</t>
  </si>
  <si>
    <t>101803</t>
  </si>
  <si>
    <t>100493-Fashion Muslim/Pakaian Muslim Wanita/Hijab/Hijab Instan</t>
  </si>
  <si>
    <t>100493</t>
  </si>
  <si>
    <t>100661-Perawatan &amp; Kecantikan/Parfum &amp; Wewangian</t>
  </si>
  <si>
    <t>100661</t>
  </si>
  <si>
    <t>101654-Perawatan &amp; Kecantikan/Alat Kecantikan/Aksesoris Make Up/Make Up Sponge &amp; Applicator</t>
  </si>
  <si>
    <t>101654</t>
  </si>
  <si>
    <t>101113-Kamera &amp; Drone/Aksesoris Kamera/Lighting &amp; Perlengkapan Studio Foto</t>
  </si>
  <si>
    <t>101113</t>
  </si>
  <si>
    <t>101748-Fashion Bayi &amp; Anak/Aksesoris Bayi &amp; Anak/Tas &amp; Koper/Tas &amp; Koper Lainnya</t>
  </si>
  <si>
    <t>101748</t>
  </si>
  <si>
    <t>100427-Kesehatan/Obat-obatan &amp; Alat Kesehatan/P3K/Salep &amp; Krim</t>
  </si>
  <si>
    <t>100427</t>
  </si>
  <si>
    <t>100202-Elektronik/Perangkat Dapur/Pemanggang Roti</t>
  </si>
  <si>
    <t>100202</t>
  </si>
  <si>
    <t>101229-Perlengkapan Rumah/Perlengkapan Dapur/Pengocok Telur</t>
  </si>
  <si>
    <t>101229</t>
  </si>
  <si>
    <t>101263-Perlengkapan Rumah/Perlengkapan Pesta/Balon</t>
  </si>
  <si>
    <t>101263</t>
  </si>
  <si>
    <t>102072-Makanan &amp; Minuman/Makanan Segar &amp; Beku/Sayuran/Rempah Segar</t>
  </si>
  <si>
    <t>102072</t>
  </si>
  <si>
    <t>101358-Buku &amp; Alat Tulis/Perlengkapan Sekolah &amp; Kantor/Rautan</t>
  </si>
  <si>
    <t>101358</t>
  </si>
  <si>
    <t>101386-Hobi &amp; Koleksi/Koleksi/Patung</t>
  </si>
  <si>
    <t>101386</t>
  </si>
  <si>
    <t>100843-Makanan &amp; Minuman/Susu &amp; Olahan/Es Krim</t>
  </si>
  <si>
    <t>100843</t>
  </si>
  <si>
    <t>100841-Makanan &amp; Minuman/Susu &amp; Olahan/Mentega &amp; Margarin</t>
  </si>
  <si>
    <t>100841</t>
  </si>
  <si>
    <t>100283-Handphone &amp; Aksesoris/Aksesoris/Pouch Handphone</t>
  </si>
  <si>
    <t>100283</t>
  </si>
  <si>
    <t>100307-Fashion Muslim/Pakaian Muslim Pria/Gamis Pria</t>
  </si>
  <si>
    <t>100307</t>
  </si>
  <si>
    <t>101180-Perlengkapan Rumah/Taman/Bibit &amp; Umbi</t>
  </si>
  <si>
    <t>101180</t>
  </si>
  <si>
    <t>101196-Perlengkapan Rumah/Alat Pertukangan &amp; Renovasi Rumah/Tenda &amp; Terpal</t>
  </si>
  <si>
    <t>101196</t>
  </si>
  <si>
    <t>101201-Perlengkapan Rumah/Perawatan Rumah/Sikat Pembersih</t>
  </si>
  <si>
    <t>101201</t>
  </si>
  <si>
    <t>100825-Makanan &amp; Minuman/Minuman/Teh</t>
  </si>
  <si>
    <t>100825</t>
  </si>
  <si>
    <t>101326-Olahraga &amp; Outdoor/Aksesoris Olahraga &amp; Aktivitas Outdoor/Pelindung Mulut &amp; Sport Tape</t>
  </si>
  <si>
    <t>101326</t>
  </si>
  <si>
    <t>101715-Ibu &amp; Bayi/Mainan/Mainan Bayi &amp; Anak/Pagar Mainan Bayi</t>
  </si>
  <si>
    <t>101715</t>
  </si>
  <si>
    <t>100302-Fashion Muslim/Mukena &amp; Perlengkapan Sholat/Peci, Songkok &amp; Kopiah</t>
  </si>
  <si>
    <t>100302</t>
  </si>
  <si>
    <t>101128-Perlengkapan Rumah/Pengharum Ruangan &amp; Aromaterapi/Minyak Esensial</t>
  </si>
  <si>
    <t>101128</t>
  </si>
  <si>
    <t>101797-Perlengkapan Rumah/Alat Pertukangan &amp; Renovasi Rumah/Perkakas/Palu</t>
  </si>
  <si>
    <t>101797</t>
  </si>
  <si>
    <t>101846-Olahraga &amp; Outdoor/Alat Rekreasi Olahraga &amp; Aktivitas Outdoor/Panahan/Panahan Lainnya</t>
  </si>
  <si>
    <t>101846</t>
  </si>
  <si>
    <t>100783-Makanan &amp; Minuman/Makanan Instan/Hotpot Instan</t>
  </si>
  <si>
    <t>100783</t>
  </si>
  <si>
    <t>101752-Fashion Bayi &amp; Anak/Aksesoris Bayi &amp; Anak/Perhiasan/Cincin</t>
  </si>
  <si>
    <t>101752</t>
  </si>
  <si>
    <t>100137-Kesehatan/Perawatan Diri/Alat Pijat &amp; Terapi</t>
  </si>
  <si>
    <t>100137</t>
  </si>
  <si>
    <t>100950-Ibu &amp; Bayi/Perlengkapan Travelling Bayi/Tas Perlengkapan Bayi</t>
  </si>
  <si>
    <t>100950</t>
  </si>
  <si>
    <t>101882-Olahraga &amp; Outdoor/Alat Rekreasi Olahraga &amp; Aktivitas Outdoor/Diving &amp; Renang/Masker Diving</t>
  </si>
  <si>
    <t>101882</t>
  </si>
  <si>
    <t>100588-Sepatu Wanita/Sepatu Flat/Flat &amp; Ballerina</t>
  </si>
  <si>
    <t>100588</t>
  </si>
  <si>
    <t>100249-Pakaian Pria/Pakaian Dalam/Pakaian Dalam Termal</t>
  </si>
  <si>
    <t>100249</t>
  </si>
  <si>
    <t>101602-Makanan &amp; Minuman/Makanan Segar &amp; Beku/Daging/Daging Lainnya</t>
  </si>
  <si>
    <t>101602</t>
  </si>
  <si>
    <t>101647-Perawatan &amp; Kecantikan/Kosmetik/Kosmetik Bibir/Kosmetik Bibir Lainnya</t>
  </si>
  <si>
    <t>101647</t>
  </si>
  <si>
    <t>101247-Perlengkapan Rumah/Peralatan Makan/Tatakan Piring &amp; Gelas</t>
  </si>
  <si>
    <t>101247</t>
  </si>
  <si>
    <t>100133-Kesehatan/Perawatan Diri/Perawatan Telinga</t>
  </si>
  <si>
    <t>100133</t>
  </si>
  <si>
    <t>100143-Kesehatan/Kesehatan Seksual/Penunjang Performa</t>
  </si>
  <si>
    <t>100143</t>
  </si>
  <si>
    <t>101556-Buku &amp; Majalah/Buku Bacaan/Fantasi</t>
  </si>
  <si>
    <t>101556</t>
  </si>
  <si>
    <t>100977-Ibu &amp; Bayi/Perlengkapan Mandi/Perlengkapan Mandi Lainnya</t>
  </si>
  <si>
    <t>100977</t>
  </si>
  <si>
    <t>102181-Olahraga &amp; Outdoor/Alat Rekreasi Olahraga &amp; Aktivitas Outdoor/Fitness/Alat Olahraga Otot Tangan</t>
  </si>
  <si>
    <t>102181</t>
  </si>
  <si>
    <t>100812-Makanan &amp; Minuman/Bahan Baking/Penyedap Kue</t>
  </si>
  <si>
    <t>100812</t>
  </si>
  <si>
    <t>100272-Handphone &amp; Aksesoris/Perangkat Wearable/Pelacak GPS</t>
  </si>
  <si>
    <t>100272</t>
  </si>
  <si>
    <t>101424-Mobil/Aksesoris Interior Mobil/Holder Handphone</t>
  </si>
  <si>
    <t>101424</t>
  </si>
  <si>
    <t>100510-Fashion Muslim/Pakaian Muslim Wanita/Dress/Baju Kurung</t>
  </si>
  <si>
    <t>100510</t>
  </si>
  <si>
    <t>101084-Gaming &amp; Konsol/Video Game/Wii</t>
  </si>
  <si>
    <t>101084</t>
  </si>
  <si>
    <t>101461-Mobil/Perawatan Kendaraan/Sabun Cuci &amp; Wax</t>
  </si>
  <si>
    <t>101461</t>
  </si>
  <si>
    <t>101708-Ibu &amp; Bayi/Kamar Bayi/Matras &amp; Sprei/Sprei</t>
  </si>
  <si>
    <t>101708</t>
  </si>
  <si>
    <t>100205-Elektronik/Perangkat Dapur/Panci Presto</t>
  </si>
  <si>
    <t>100205</t>
  </si>
  <si>
    <t>100758-Sepeda Motor/Helm &amp; Aksesoris Pengendara Motor</t>
  </si>
  <si>
    <t>100758</t>
  </si>
  <si>
    <t>101824-Olahraga &amp; Outdoor/Alat Rekreasi Olahraga &amp; Aktivitas Outdoor/Bersepeda/Sepeda</t>
  </si>
  <si>
    <t>101824</t>
  </si>
  <si>
    <t>101338-Buku &amp; Alat Tulis/Alat Tulis/Pensil</t>
  </si>
  <si>
    <t>101338</t>
  </si>
  <si>
    <t>101948-Komputer &amp; Aksesoris/Desktop/Desktop Lainnya</t>
  </si>
  <si>
    <t>101948</t>
  </si>
  <si>
    <t>101220-Perlengkapan Rumah/Perlengkapan Dapur/Tempat Penyimpanan Makanan</t>
  </si>
  <si>
    <t>101220</t>
  </si>
  <si>
    <t>102062-Aksesoris Fashion/Perhiasan Berharga/Anting</t>
  </si>
  <si>
    <t>102062</t>
  </si>
  <si>
    <t>101018-Fashion Bayi &amp; Anak/Pakaian Bayi/Dress</t>
  </si>
  <si>
    <t>101018</t>
  </si>
  <si>
    <t>101469-Mobil/Oli &amp; Pelumas Kendaraan/Gemuk &amp; Pelumas</t>
  </si>
  <si>
    <t>101469</t>
  </si>
  <si>
    <t>101541-Buku &amp; Majalah/Buku Bacaan/Buku Anak-Anak</t>
  </si>
  <si>
    <t>101541</t>
  </si>
  <si>
    <t>100993-Ibu &amp; Bayi/Susu Formula &amp; Makanan Bayi/Camilan Bayi</t>
  </si>
  <si>
    <t>100993</t>
  </si>
  <si>
    <t>102180-Olahraga &amp; Outdoor/Alat Rekreasi Olahraga &amp; Aktivitas Outdoor/Fitness/Piringan Pemutar Pinggang</t>
  </si>
  <si>
    <t>102180</t>
  </si>
  <si>
    <t>100169-Elektronik/Proyektor &amp; Aksesoris/Pointer</t>
  </si>
  <si>
    <t>100169</t>
  </si>
  <si>
    <t>100207-Elektronik/Perangkat Dapur/Penanak Nasi</t>
  </si>
  <si>
    <t>100207</t>
  </si>
  <si>
    <t>100159-Aksesoris Fashion/Logam Mulia/Logam Mulia Lainnya</t>
  </si>
  <si>
    <t>100159</t>
  </si>
  <si>
    <t>101327-Olahraga &amp; Outdoor/Aksesoris Olahraga &amp; Aktivitas Outdoor/Alat Training</t>
  </si>
  <si>
    <t>101327</t>
  </si>
  <si>
    <t>100458-Elektronik/Peralatan Listrik Kecil/Purifier &amp; Humidifier/Purifier</t>
  </si>
  <si>
    <t>100458</t>
  </si>
  <si>
    <t>100242-Pakaian Pria/Atasan/Kemeja</t>
  </si>
  <si>
    <t>100242</t>
  </si>
  <si>
    <t>101874-Olahraga &amp; Outdoor/Alat Rekreasi Olahraga &amp; Aktivitas Outdoor/Golf/Stik Golf</t>
  </si>
  <si>
    <t>101874</t>
  </si>
  <si>
    <t>102013-Perawatan &amp; Kecantikan/Perawatan Tubuh/Perawatan Tubuh Lainnya</t>
  </si>
  <si>
    <t>102013</t>
  </si>
  <si>
    <t>100476-Handphone &amp; Aksesoris/Aksesoris/Aksesoris Selfie/Lazypod</t>
  </si>
  <si>
    <t>100476</t>
  </si>
  <si>
    <t>101030-Fashion Bayi &amp; Anak/Aksesoris Bayi &amp; Anak/Sarung Tangan</t>
  </si>
  <si>
    <t>101030</t>
  </si>
  <si>
    <t>101082-Gaming &amp; Konsol/Video Game/Playstation</t>
  </si>
  <si>
    <t>101082</t>
  </si>
  <si>
    <t>101539-Buku &amp; Majalah/Majalah &amp; Koran/Majalah &amp; Koran Lainnya</t>
  </si>
  <si>
    <t>101539</t>
  </si>
  <si>
    <t>100952-Ibu &amp; Bayi/Perlengkapan Travelling Bayi/Perlengkapan Travelling Bayi Lainnya</t>
  </si>
  <si>
    <t>100952</t>
  </si>
  <si>
    <t>100322-Koper &amp; Tas Travel/Tas Travel/Tas Serut</t>
  </si>
  <si>
    <t>100322</t>
  </si>
  <si>
    <t>101656-Perawatan &amp; Kecantikan/Alat Kecantikan/Aksesoris Make Up/Eyebrow Template</t>
  </si>
  <si>
    <t>101656</t>
  </si>
  <si>
    <t>100189-Elektronik/TV &amp; Aksesoris/TV &amp; Aksesoris Lainnya</t>
  </si>
  <si>
    <t>100189</t>
  </si>
  <si>
    <t>100821-Makanan &amp; Minuman/Menu Sarapan/Sereal, Granola, &amp; Oat</t>
  </si>
  <si>
    <t>100821</t>
  </si>
  <si>
    <t>101169-Perlengkapan Rumah/Furniture/Meja &amp; Meja Tulis</t>
  </si>
  <si>
    <t>101169</t>
  </si>
  <si>
    <t>100810-Makanan &amp; Minuman/Kebutuhan Memasak/Tepung Bumbu</t>
  </si>
  <si>
    <t>100810</t>
  </si>
  <si>
    <t>101479-Sepeda Motor/Aksesoris Sepeda Motor/Kunci &amp; Keamanan</t>
  </si>
  <si>
    <t>101479</t>
  </si>
  <si>
    <t>101986-Komputer &amp; Aksesoris/Printer &amp; Scanner/Printer &amp; Scanner Lainnya</t>
  </si>
  <si>
    <t>101986</t>
  </si>
  <si>
    <t>100949-Ibu &amp; Bayi/Perlengkapan Travelling Bayi/Aksesoris Dudukan Mobil &amp; Motor</t>
  </si>
  <si>
    <t>100949</t>
  </si>
  <si>
    <t>100193-Elektronik/Perangkat Dapur/Juicer, Blender &amp; Mesin Kacang Kedelai</t>
  </si>
  <si>
    <t>100193</t>
  </si>
  <si>
    <t>101398-Hobi &amp; Koleksi/Souvenir &amp; Hadiah/Magnet Kulkas</t>
  </si>
  <si>
    <t>101398</t>
  </si>
  <si>
    <t>100436-Kesehatan/Perawatan Diri/Perawatan Mata/Cairan Lensa &amp; Obat Tetes Mata</t>
  </si>
  <si>
    <t>100436</t>
  </si>
  <si>
    <t>100628-Audio/Perangkat Audio &amp; Speaker/Perangkat Audio &amp; Speaker Lainnya</t>
  </si>
  <si>
    <t>100628</t>
  </si>
  <si>
    <t>101104-Kamera &amp; Drone/Kamera Keamanan/Kamera Keamanan Lainnya</t>
  </si>
  <si>
    <t>101104</t>
  </si>
  <si>
    <t>101254-Perlengkapan Rumah/Organizer Rumah/Box, Tas, &amp; Keranjang Penyimpanan</t>
  </si>
  <si>
    <t>101254</t>
  </si>
  <si>
    <t>100349-Tas Wanita/Aksesoris Tas/Aksesoris Tas Wanita Lainnya</t>
  </si>
  <si>
    <t>100349</t>
  </si>
  <si>
    <t>101415-Mobil/Aksesoris Interior Mobil/Navigasi &amp; AV Receiver</t>
  </si>
  <si>
    <t>101415</t>
  </si>
  <si>
    <t>101597-Makanan &amp; Minuman/Susu &amp; Olahan/Susu/Susu Lainnya</t>
  </si>
  <si>
    <t>101597</t>
  </si>
  <si>
    <t>100657-Makanan &amp; Minuman/Makanan &amp; Minuman Lainnya</t>
  </si>
  <si>
    <t>100657</t>
  </si>
  <si>
    <t>100352-Pakaian Wanita/Atasan/Kaos</t>
  </si>
  <si>
    <t>100352</t>
  </si>
  <si>
    <t>100563-Sepatu Wanita/Sepatu Wanita Lainnya</t>
  </si>
  <si>
    <t>100563</t>
  </si>
  <si>
    <t>100938-Hewan Peliharaan/Pakaian &amp; Aksesoris Hewan/Aksesoris Rambut</t>
  </si>
  <si>
    <t>100938</t>
  </si>
  <si>
    <t>100045-Elektronik/Remot Kontrol</t>
  </si>
  <si>
    <t>100045</t>
  </si>
  <si>
    <t>101022-Fashion Bayi &amp; Anak/Pakaian Bayi/Bodysuit &amp; Jumper</t>
  </si>
  <si>
    <t>101022</t>
  </si>
  <si>
    <t>101497-Sepeda Motor/Suku Cadang Motor/Suku Cadang Motor Lainnya</t>
  </si>
  <si>
    <t>101497</t>
  </si>
  <si>
    <t>101399-Hobi &amp; Koleksi/Souvenir &amp; Hadiah/Souvenir Lainnya</t>
  </si>
  <si>
    <t>101399</t>
  </si>
  <si>
    <t>101560-Buku &amp; Majalah/Buku Bacaan/Sains &amp; Matematika</t>
  </si>
  <si>
    <t>101560</t>
  </si>
  <si>
    <t>100313-Fashion Muslim/Pakaian Muslim Anak/Pakaian Muslim Anak Laki-Laki</t>
  </si>
  <si>
    <t>100313</t>
  </si>
  <si>
    <t>102032-Perawatan &amp; Kecantikan/Perawatan Tangan, Kaki &amp; Kuku/Perawatan Kuku/Kuku Palsu</t>
  </si>
  <si>
    <t>102032</t>
  </si>
  <si>
    <t>100871-Perawatan &amp; Kecantikan/Perawatan Rambut/Treatment Rambut</t>
  </si>
  <si>
    <t>100871</t>
  </si>
  <si>
    <t>100421-Kesehatan/Obat-obatan &amp; Alat Kesehatan/Alat Tes &amp; Monitor/Alat Ukur Gula Darah</t>
  </si>
  <si>
    <t>100421</t>
  </si>
  <si>
    <t>100027-Aksesoris Fashion/Gelang Kaki</t>
  </si>
  <si>
    <t>100027</t>
  </si>
  <si>
    <t>101095-Kamera &amp; Drone/Kamera/Camcorder</t>
  </si>
  <si>
    <t>101095</t>
  </si>
  <si>
    <t>101253-Perlengkapan Rumah/Organizer Rumah/Gantungan</t>
  </si>
  <si>
    <t>101253</t>
  </si>
  <si>
    <t>101916-Sepeda Motor/Suku Cadang Motor/Pengapian &amp; Suku Cadang Mesin/Busi</t>
  </si>
  <si>
    <t>101916</t>
  </si>
  <si>
    <t>101525-Tiket, Voucher, &amp; Layanan/Travel &amp; Tour/Voucher Hotel</t>
  </si>
  <si>
    <t>101525</t>
  </si>
  <si>
    <t>101367-Buku &amp; Alat Tulis/Perlengkapan Menggambar/Palet Lukis</t>
  </si>
  <si>
    <t>101367</t>
  </si>
  <si>
    <t>101307-Olahraga &amp; Outdoor/Sepatu Olahraga/Sepatu Olahraga Anak</t>
  </si>
  <si>
    <t>101307</t>
  </si>
  <si>
    <t>100589-Sepatu Wanita/Sepatu Flat/Loafer</t>
  </si>
  <si>
    <t>100589</t>
  </si>
  <si>
    <t>100301-Fashion Muslim/Mukena &amp; Perlengkapan Sholat/Sajadah</t>
  </si>
  <si>
    <t>100301</t>
  </si>
  <si>
    <t>100521-Fashion Muslim/Pakaian Muslim Anak/Pakaian Muslim Anak Perempuan/Pakaian &amp; Set Muslim</t>
  </si>
  <si>
    <t>100521</t>
  </si>
  <si>
    <t>100343-Tas Wanita/Dompet Wanita/Dompet Wanita Lainnya</t>
  </si>
  <si>
    <t>100343</t>
  </si>
  <si>
    <t>101092-Kamera &amp; Drone/Kamera/Kamera Pocket</t>
  </si>
  <si>
    <t>101092</t>
  </si>
  <si>
    <t>101382-Buku &amp; Alat Tulis/Surat-Menyurat/Kartu Pos</t>
  </si>
  <si>
    <t>101382</t>
  </si>
  <si>
    <t>101996-Komputer &amp; Aksesoris/Aksesoris Desktop &amp; Laptop/Mouse Pad</t>
  </si>
  <si>
    <t>101996</t>
  </si>
  <si>
    <t>101929-Mobil/Suku Cadang Mobil/Kelistrikan/Pengapian/Kumparan Pengapian</t>
  </si>
  <si>
    <t>101929</t>
  </si>
  <si>
    <t>101117-Kamera &amp; Drone/Aksesoris Kamera/Charger Baterai</t>
  </si>
  <si>
    <t>101117</t>
  </si>
  <si>
    <t>100918-Hewan Peliharaan/Aksesoris Hewan Peliharaan/Kalung, Tali, Harness &amp; Brangus</t>
  </si>
  <si>
    <t>100918</t>
  </si>
  <si>
    <t>101843-Olahraga &amp; Outdoor/Alat Rekreasi Olahraga &amp; Aktivitas Outdoor/Boardsport/Boardsport Lainnya</t>
  </si>
  <si>
    <t>101843</t>
  </si>
  <si>
    <t>100586-Sepatu Wanita/Boots/Sepatu Boot Fashion</t>
  </si>
  <si>
    <t>100586</t>
  </si>
  <si>
    <t>101116-Kamera &amp; Drone/Aksesoris Kamera/Tas &amp; Casing Kamera</t>
  </si>
  <si>
    <t>101116</t>
  </si>
  <si>
    <t>100856-Makanan &amp; Minuman/Roti &amp; Kue/Roti</t>
  </si>
  <si>
    <t>100856</t>
  </si>
  <si>
    <t>100656-Makanan &amp; Minuman/Set Hadiah &amp; Hampers</t>
  </si>
  <si>
    <t>100656</t>
  </si>
  <si>
    <t>100484-Handphone &amp; Aksesoris/Aksesoris/Kabel, Charger, &amp; Konverter/Kabel, Charger &amp; Adaptor Lainnya</t>
  </si>
  <si>
    <t>100484</t>
  </si>
  <si>
    <t>100404-Pakaian Wanita/Pakaian Tradisional/Pakaian Tradisional Lainnya</t>
  </si>
  <si>
    <t>100404</t>
  </si>
  <si>
    <t>100986-Ibu &amp; Bayi/Keamanan Bayi/Bumper, Rail, &amp; Guard</t>
  </si>
  <si>
    <t>100986</t>
  </si>
  <si>
    <t>101217-Perlengkapan Rumah/Perlengkapan Dapur/Alat &amp; Dekorasi Baking</t>
  </si>
  <si>
    <t>101217</t>
  </si>
  <si>
    <t>101221-Perlengkapan Rumah/Perlengkapan Dapur/Cling Wrap</t>
  </si>
  <si>
    <t>101221</t>
  </si>
  <si>
    <t>102092-Makanan &amp; Minuman/Makanan Segar &amp; Beku/Buah-buahan/Buah Potong &amp; Paket Aneka Buah</t>
  </si>
  <si>
    <t>102092</t>
  </si>
  <si>
    <t>101380-Buku &amp; Alat Tulis/Buku Tulis &amp; Kertas/Buku Tulis &amp; Kertas Lainnya</t>
  </si>
  <si>
    <t>101380</t>
  </si>
  <si>
    <t>100331-Koper &amp; Tas Travel/Aksesoris Travel/Bantal Leher &amp; Penutup Mata</t>
  </si>
  <si>
    <t>100331</t>
  </si>
  <si>
    <t>100815-Makanan &amp; Minuman/Bahan Baking/Tepung</t>
  </si>
  <si>
    <t>100815</t>
  </si>
  <si>
    <t>100246-Pakaian Pria/Atasan/Atasan Lainnya</t>
  </si>
  <si>
    <t>100246</t>
  </si>
  <si>
    <t>101557-Buku &amp; Majalah/Buku Bacaan/Action, Crime, &amp; Thrillers</t>
  </si>
  <si>
    <t>101557</t>
  </si>
  <si>
    <t>101527-Tiket, Voucher, &amp; Layanan/Travel &amp; Tour/Penerbangan</t>
  </si>
  <si>
    <t>101527</t>
  </si>
  <si>
    <t>101002-Ibu &amp; Bayi/Popok &amp; Pispot/Pispot</t>
  </si>
  <si>
    <t>101002</t>
  </si>
  <si>
    <t>101886-Olahraga &amp; Outdoor/Alat Rekreasi Olahraga &amp; Aktivitas Outdoor/Yoga &amp; Pilates/Matras Yoga</t>
  </si>
  <si>
    <t>101886</t>
  </si>
  <si>
    <t>101123-Kamera &amp; Drone/Perawatan Kamera/Silica Gel</t>
  </si>
  <si>
    <t>101123</t>
  </si>
  <si>
    <t>101302-Olahraga &amp; Outdoor/Sepatu Olahraga/Sepatu Voli</t>
  </si>
  <si>
    <t>101302</t>
  </si>
  <si>
    <t>101951-Komputer &amp; Aksesoris/Komponen Desktop &amp; Laptop/Motherboard</t>
  </si>
  <si>
    <t>101951</t>
  </si>
  <si>
    <t>101705-Ibu &amp; Bayi/Perlengkapan Makan Bayi/Peralatan Makan/Peralatan Makan Lainnya</t>
  </si>
  <si>
    <t>101705</t>
  </si>
  <si>
    <t>100620-Audio/Media Player/MP3 &amp; MP4 Player</t>
  </si>
  <si>
    <t>100620</t>
  </si>
  <si>
    <t>101057-Fashion Bayi &amp; Anak/Pakaian Anak Perempuan/Jas &amp; Setelan</t>
  </si>
  <si>
    <t>101057</t>
  </si>
  <si>
    <t>100300-Fashion Muslim/Mukena &amp; Perlengkapan Sholat/Set Perlengkapan Sholat</t>
  </si>
  <si>
    <t>100300</t>
  </si>
  <si>
    <t>102015-Perawatan &amp; Kecantikan/Perawatan Tubuh/Sun Care/Tanning Oil &amp; Self Tanners</t>
  </si>
  <si>
    <t>102015</t>
  </si>
  <si>
    <t>101179-Perlengkapan Rumah/Taman/Pupuk</t>
  </si>
  <si>
    <t>101179</t>
  </si>
  <si>
    <t>101435-Mobil/Aksesoris Eksterior Mobil/Stiker, Logo, &amp; Emblem Mobil</t>
  </si>
  <si>
    <t>101435</t>
  </si>
  <si>
    <t>101883-Olahraga &amp; Outdoor/Alat Rekreasi Olahraga &amp; Aktivitas Outdoor/Diving &amp; Renang/Kaki Katak</t>
  </si>
  <si>
    <t>101883</t>
  </si>
  <si>
    <t>101889-Olahraga &amp; Outdoor/Alat Rekreasi Olahraga &amp; Aktivitas Outdoor/Yoga &amp; Pilates/Yoga &amp; Pilates Lainnya</t>
  </si>
  <si>
    <t>101889</t>
  </si>
  <si>
    <t>100466-Elektronik/Peralatan Listrik Besar/Pendingin Ruangan/Kipas Angin</t>
  </si>
  <si>
    <t>100466</t>
  </si>
  <si>
    <t>101264-Perlengkapan Rumah/Perlengkapan Pesta/Wooden Clip</t>
  </si>
  <si>
    <t>101264</t>
  </si>
  <si>
    <t>100793-Makanan &amp; Minuman/Makanan Ringan/Makanan Ringan Lainnya</t>
  </si>
  <si>
    <t>100793</t>
  </si>
  <si>
    <t>101420-Mobil/Aksesoris Interior Mobil/Penyangga Leher &amp; Punggung</t>
  </si>
  <si>
    <t>101420</t>
  </si>
  <si>
    <t>101639-Perawatan &amp; Kecantikan/Kosmetik/Kosmetik Mata/Maskara</t>
  </si>
  <si>
    <t>101639</t>
  </si>
  <si>
    <t>100888-Perawatan &amp; Kecantikan/Alat Kecantikan/Alat Penghilang Bulu Rambut</t>
  </si>
  <si>
    <t>100888</t>
  </si>
  <si>
    <t>101909-Mobil/Suku Cadang Mobil/Kelistrikan/Kelistrikan Lainnya</t>
  </si>
  <si>
    <t>101909</t>
  </si>
  <si>
    <t>101723-Ibu &amp; Bayi/Mainan/Boneka &amp; Mainan Boneka/Boneka &amp; Mainan Boneka Lainnya</t>
  </si>
  <si>
    <t>101723</t>
  </si>
  <si>
    <t>101851-Olahraga &amp; Outdoor/Alat Rekreasi Olahraga &amp; Aktivitas Outdoor/Basket/Bola Basket</t>
  </si>
  <si>
    <t>101851</t>
  </si>
  <si>
    <t>100895-Perawatan &amp; Kecantikan/Perawatan Wajah/Facial Mist</t>
  </si>
  <si>
    <t>100895</t>
  </si>
  <si>
    <t>100199-Elektronik/Perangkat Dapur/Deep Fryer</t>
  </si>
  <si>
    <t>100199</t>
  </si>
  <si>
    <t>101806-Perlengkapan Rumah/Alat Pertukangan &amp; Renovasi Rumah/Perkakas/Pengukur Jarak</t>
  </si>
  <si>
    <t>101806</t>
  </si>
  <si>
    <t>100798-Makanan &amp; Minuman/Bahan Pokok/Beras</t>
  </si>
  <si>
    <t>100798</t>
  </si>
  <si>
    <t>100231-Pakaian Pria/Jaket, Mantel, &amp; Rompi/Rompi</t>
  </si>
  <si>
    <t>100231</t>
  </si>
  <si>
    <t>101721-Ibu &amp; Bayi/Mainan/Boneka &amp; Mainan Boneka/Rumah Boneka &amp; Aksesoris</t>
  </si>
  <si>
    <t>101721</t>
  </si>
  <si>
    <t>101250-Perlengkapan Rumah/Alat Pengaman/Pemadam Api</t>
  </si>
  <si>
    <t>101250</t>
  </si>
  <si>
    <t>100823-Makanan &amp; Minuman/Menu Sarapan/Menu Sarapan Lainnya</t>
  </si>
  <si>
    <t>100823</t>
  </si>
  <si>
    <t>100263-Sepatu Pria/Sandal/Sandal Lainnya</t>
  </si>
  <si>
    <t>100263</t>
  </si>
  <si>
    <t>101437-Mobil/Aksesoris Eksterior Mobil/Sill Plate Mobil</t>
  </si>
  <si>
    <t>101437</t>
  </si>
  <si>
    <t>101523-Tiket, Voucher, &amp; Layanan/Telco/Pulsa</t>
  </si>
  <si>
    <t>101523</t>
  </si>
  <si>
    <t>102010-Perawatan &amp; Kecantikan/Perawatan Tubuh/Cream &amp; Wax Penghilang Bulu Rambut</t>
  </si>
  <si>
    <t>102010</t>
  </si>
  <si>
    <t>100201-Elektronik/Perangkat Dapur/Oven</t>
  </si>
  <si>
    <t>100201</t>
  </si>
  <si>
    <t>100830-Makanan &amp; Minuman/Minuman/Cordial &amp; Sirup</t>
  </si>
  <si>
    <t>100830</t>
  </si>
  <si>
    <t>101972-Komputer &amp; Aksesoris/Komponen Network/Switch Internet &amp; PoE</t>
  </si>
  <si>
    <t>101972</t>
  </si>
  <si>
    <t>101873-Olahraga &amp; Outdoor/Alat Rekreasi Olahraga &amp; Aktivitas Outdoor/Golf/Bola Golf</t>
  </si>
  <si>
    <t>101873</t>
  </si>
  <si>
    <t>100516-Fashion Muslim/Pakaian Muslim Wanita/Bawahan/Legging</t>
  </si>
  <si>
    <t>100516</t>
  </si>
  <si>
    <t>101090-Gaming &amp; Konsol/Video Game/Game PC</t>
  </si>
  <si>
    <t>101090</t>
  </si>
  <si>
    <t>101058-Fashion Bayi &amp; Anak/Pakaian Anak Perempuan/Pakaian Anak Perempuan Lainnya</t>
  </si>
  <si>
    <t>101058</t>
  </si>
  <si>
    <t>101430-Mobil/Aksesoris Interior Mobil/HUD, Speedometer, &amp; Gauge</t>
  </si>
  <si>
    <t>101430</t>
  </si>
  <si>
    <t>100138-Kesehatan/Perawatan Diri/Anti Nyamuk &amp; Serangga</t>
  </si>
  <si>
    <t>100138</t>
  </si>
  <si>
    <t>101893-Olahraga &amp; Outdoor/Alat Rekreasi Olahraga &amp; Aktivitas Outdoor/Fitness/Alat Fitness</t>
  </si>
  <si>
    <t>101893</t>
  </si>
  <si>
    <t>100310-Fashion Muslim/Pakaian Muslim Pria/Baju Melayu</t>
  </si>
  <si>
    <t>100310</t>
  </si>
  <si>
    <t>101631-Perawatan &amp; Kecantikan/Kosmetik/Kosmetik Wajah/Concealer &amp; Corrector</t>
  </si>
  <si>
    <t>101631</t>
  </si>
  <si>
    <t>100454-Elektronik/Peralatan Listrik Kecil/Telepon/Telepon Kabel</t>
  </si>
  <si>
    <t>100454</t>
  </si>
  <si>
    <t>101267-Perlengkapan Rumah/Perlengkapan Pesta/Peralatan Makan Sekali Pakai</t>
  </si>
  <si>
    <t>101267</t>
  </si>
  <si>
    <t>100623-Audio/Media Player/Radio &amp; Pemutar Kaset</t>
  </si>
  <si>
    <t>100623</t>
  </si>
  <si>
    <t>100289-Handphone &amp; Aksesoris/Aksesoris/Pelindung Layar Handphone</t>
  </si>
  <si>
    <t>100289</t>
  </si>
  <si>
    <t>101409-Hobi &amp; Koleksi/Mainan &amp; Games/Mainan &amp; Games Lainnya</t>
  </si>
  <si>
    <t>101409</t>
  </si>
  <si>
    <t>101097-Kamera &amp; Drone/Kamera/Kamera Analog</t>
  </si>
  <si>
    <t>101097</t>
  </si>
  <si>
    <t>101137-Perlengkapan Rumah/Kamar Mandi/Kepala Shower &amp; Spray Bidet</t>
  </si>
  <si>
    <t>101137</t>
  </si>
  <si>
    <t>100785-Makanan &amp; Minuman/Makanan Ringan/Permen</t>
  </si>
  <si>
    <t>100785</t>
  </si>
  <si>
    <t>101377-Buku &amp; Alat Tulis/Buku Tulis &amp; Kertas/Art Paper &amp; Art Board</t>
  </si>
  <si>
    <t>101377</t>
  </si>
  <si>
    <t>101425-Mobil/Aksesoris Interior Mobil/Pengisi Daya USB &amp; Bluetooth Transmitter</t>
  </si>
  <si>
    <t>101425</t>
  </si>
  <si>
    <t>100355-Pakaian Wanita/Atasan/Bodysuit</t>
  </si>
  <si>
    <t>100355</t>
  </si>
  <si>
    <t>101823-Olahraga &amp; Outdoor/Alat Rekreasi Olahraga &amp; Aktivitas Outdoor/Alat Pancing/Alat Pancing Lainnya</t>
  </si>
  <si>
    <t>101823</t>
  </si>
  <si>
    <t>100089-Tas Wanita/Ransel Wanita</t>
  </si>
  <si>
    <t>100089</t>
  </si>
  <si>
    <t>100351-Pakaian Wanita/Atasan/Kemben</t>
  </si>
  <si>
    <t>100351</t>
  </si>
  <si>
    <t>100370-Pakaian Wanita/Jaket, Mantel, &amp; Rompi/Jaket</t>
  </si>
  <si>
    <t>100370</t>
  </si>
  <si>
    <t>101884-Olahraga &amp; Outdoor/Alat Rekreasi Olahraga &amp; Aktivitas Outdoor/Diving &amp; Renang/Jaket Pelampung</t>
  </si>
  <si>
    <t>101884</t>
  </si>
  <si>
    <t>100893-Perawatan &amp; Kecantikan/Perawatan Wajah/Pelembab Wajah</t>
  </si>
  <si>
    <t>100893</t>
  </si>
  <si>
    <t>102026-Makanan &amp; Minuman/Bahan Pokok/Makanan Kaleng/Sayur Kaleng</t>
  </si>
  <si>
    <t>102026</t>
  </si>
  <si>
    <t>100244-Pakaian Pria/Atasan/Kaos</t>
  </si>
  <si>
    <t>100244</t>
  </si>
  <si>
    <t>101393-Hobi &amp; Koleksi/Koleksi/Koin &amp; Uang Kertas</t>
  </si>
  <si>
    <t>101393</t>
  </si>
  <si>
    <t>100131-Kesehatan/Perawatan Diri/Hand Sanitizer</t>
  </si>
  <si>
    <t>100131</t>
  </si>
  <si>
    <t>101782-Fashion Bayi &amp; Anak/Pakaian Anak Perempuan/Outerwear/Hoodie</t>
  </si>
  <si>
    <t>101782</t>
  </si>
  <si>
    <t>101071-Fashion Bayi &amp; Anak/Sepatu Anak Perempuan/Flats</t>
  </si>
  <si>
    <t>101071</t>
  </si>
  <si>
    <t>100227-Pakaian Pria/Hoodie &amp; Sweatshirt/Sweatshirt</t>
  </si>
  <si>
    <t>100227</t>
  </si>
  <si>
    <t>101177-Perlengkapan Rumah/Taman/Dekorasi Taman</t>
  </si>
  <si>
    <t>101177</t>
  </si>
  <si>
    <t>100806-Makanan &amp; Minuman/Kebutuhan Memasak/Pemanis</t>
  </si>
  <si>
    <t>100806</t>
  </si>
  <si>
    <t>100832-Makanan &amp; Minuman/Minuman/Minuman Bubuk Instan</t>
  </si>
  <si>
    <t>100832</t>
  </si>
  <si>
    <t>101025-Fashion Bayi &amp; Anak/Pakaian Bayi/Pakaian Bayi Lainnya</t>
  </si>
  <si>
    <t>101025</t>
  </si>
  <si>
    <t>100688-Fashion Bayi &amp; Anak/Sepatu Bayi</t>
  </si>
  <si>
    <t>100688</t>
  </si>
  <si>
    <t>100557-Sepatu Wanita/Sneakers</t>
  </si>
  <si>
    <t>100557</t>
  </si>
  <si>
    <t>101129-Perlengkapan Rumah/Pengharum Ruangan &amp; Aromaterapi/Diffuser, Humidifier, &amp; Oil Burner</t>
  </si>
  <si>
    <t>101129</t>
  </si>
  <si>
    <t>100853-Makanan &amp; Minuman/Makanan Segar &amp; Beku/Jamur</t>
  </si>
  <si>
    <t>100853</t>
  </si>
  <si>
    <t>100694-Fashion Bayi &amp; Anak/Fashion Bayi &amp; Anak Lainnya</t>
  </si>
  <si>
    <t>100694</t>
  </si>
  <si>
    <t>101444-Mobil/Suku Cadang Mobil/Wiper &amp; Penyemprot Wiper Mobil</t>
  </si>
  <si>
    <t>101444</t>
  </si>
  <si>
    <t>101776-Fashion Bayi &amp; Anak/Pakaian Anak Perempuan/Atasan/Atasan Lainnya</t>
  </si>
  <si>
    <t>101776</t>
  </si>
  <si>
    <t>100980-Ibu &amp; Bayi/Kamar Bayi/Baby Walker</t>
  </si>
  <si>
    <t>100980</t>
  </si>
  <si>
    <t>100499-Fashion Muslim/Pakaian Muslim Wanita/Aksesoris/Handsock</t>
  </si>
  <si>
    <t>100499</t>
  </si>
  <si>
    <t>101143-Perlengkapan Rumah/Kamar Mandi/Kamar Mandi Lainnya</t>
  </si>
  <si>
    <t>101143</t>
  </si>
  <si>
    <t>101178-Perlengkapan Rumah/Taman/Tanah &amp; Media Tanam</t>
  </si>
  <si>
    <t>101178</t>
  </si>
  <si>
    <t>101203-Perlengkapan Rumah/Perawatan Rumah/Kemoceng</t>
  </si>
  <si>
    <t>101203</t>
  </si>
  <si>
    <t>100094-Tas Wanita/Top Handle Bag</t>
  </si>
  <si>
    <t>100094</t>
  </si>
  <si>
    <t>100453-Kesehatan/Perawatan Diri/Kewanitaan/Kewanitaan Lainnya</t>
  </si>
  <si>
    <t>100453</t>
  </si>
  <si>
    <t>101322-Olahraga &amp; Outdoor/Aksesoris Olahraga &amp; Aktivitas Outdoor/Topi Olahraga &amp; Aktivitas Outdoor</t>
  </si>
  <si>
    <t>101322</t>
  </si>
  <si>
    <t>101565-Buku &amp; Majalah/Buku Bacaan/Sejarah &amp; Budaya</t>
  </si>
  <si>
    <t>101565</t>
  </si>
  <si>
    <t>101841-Olahraga &amp; Outdoor/Alat Rekreasi Olahraga &amp; Aktivitas Outdoor/Boardsport/Segway &amp; Hoverboard</t>
  </si>
  <si>
    <t>101841</t>
  </si>
  <si>
    <t>101426-Mobil/Aksesoris Interior Mobil/Pedal &amp; Stik Persneling</t>
  </si>
  <si>
    <t>101426</t>
  </si>
  <si>
    <t>100409-Pakaian Wanita/Kain/Beludru, Sutra, &amp; Satin</t>
  </si>
  <si>
    <t>100409</t>
  </si>
  <si>
    <t>101877-Olahraga &amp; Outdoor/Alat Rekreasi Olahraga &amp; Aktivitas Outdoor/Golf/Golf Lainnya</t>
  </si>
  <si>
    <t>101877</t>
  </si>
  <si>
    <t>100584-Audio/Audio Lainnya</t>
  </si>
  <si>
    <t>100584</t>
  </si>
  <si>
    <t>101876-Olahraga &amp; Outdoor/Alat Rekreasi Olahraga &amp; Aktivitas Outdoor/Golf/Tas Golf</t>
  </si>
  <si>
    <t>101876</t>
  </si>
  <si>
    <t>100872-Perawatan &amp; Kecantikan/Perawatan Rambut/Kondisioner Rambut dan Kulit Kepala</t>
  </si>
  <si>
    <t>100872</t>
  </si>
  <si>
    <t>101957-Komputer &amp; Aksesoris/Komponen Desktop &amp; Laptop/Casing Komputer</t>
  </si>
  <si>
    <t>101957</t>
  </si>
  <si>
    <t>101925-Hewan Peliharaan/Aksesoris Hewan Peliharaan/Mainan/Mainan Anjing &amp; Kucing/Stick &amp; Chaser</t>
  </si>
  <si>
    <t>101925</t>
  </si>
  <si>
    <t>100978-Ibu &amp; Bayi/Kamar Bayi/Boks &amp; Matras Tidur Bayi</t>
  </si>
  <si>
    <t>100978</t>
  </si>
  <si>
    <t>101010-Ibu &amp; Bayi/Mainan/Kendaraan Mainan</t>
  </si>
  <si>
    <t>101828-Olahraga &amp; Outdoor/Alat Rekreasi Olahraga &amp; Aktivitas Outdoor/Camping &amp; Hiking/Alat Masak Camping</t>
  </si>
  <si>
    <t>101828</t>
  </si>
  <si>
    <t>101298-Olahraga &amp; Outdoor/Sepatu Olahraga/Sepatu Basket</t>
  </si>
  <si>
    <t>101298</t>
  </si>
  <si>
    <t>100833-Makanan &amp; Minuman/Minuman/Minuman Pencuci Mulut</t>
  </si>
  <si>
    <t>100833</t>
  </si>
  <si>
    <t>100325-Koper &amp; Tas Travel/Aksesoris Travel/Organizer Travel</t>
  </si>
  <si>
    <t>100325</t>
  </si>
  <si>
    <t>101448-Mobil/Suku Cadang Mobil/Shock, Strutbar, &amp; Suspensi Mobil</t>
  </si>
  <si>
    <t>101448</t>
  </si>
  <si>
    <t>102063-Aksesoris Fashion/Perhiasan Berharga/Gelang Kaki</t>
  </si>
  <si>
    <t>102063</t>
  </si>
  <si>
    <t>100926-Hewan Peliharaan/Litter &amp; Toilet/Training Pad &amp; Tray Anjing</t>
  </si>
  <si>
    <t>100926</t>
  </si>
  <si>
    <t>100411-Pakaian Wanita/Kain/Vinil &amp; Nilon</t>
  </si>
  <si>
    <t>100411</t>
  </si>
  <si>
    <t>101716-Ibu &amp; Bayi/Mainan/Mainan Bayi &amp; Anak/Mainan Saat Mandi</t>
  </si>
  <si>
    <t>101716</t>
  </si>
  <si>
    <t>100607-Tas Pria/Tas Laptop/Tas Laptop Lainnya</t>
  </si>
  <si>
    <t>100607</t>
  </si>
  <si>
    <t>101625-Perawatan &amp; Kecantikan/Perawatan Pria/Shaving &amp; Grooming/Aksesoris Cukur</t>
  </si>
  <si>
    <t>101625</t>
  </si>
  <si>
    <t>101615-Perawatan &amp; Kecantikan/Perawatan Tangan, Kaki &amp; Kuku/Perawatan Kuku/Base &amp; Top Coat</t>
  </si>
  <si>
    <t>101615</t>
  </si>
  <si>
    <t>100581-Audio/Amplifier &amp; Mixer</t>
  </si>
  <si>
    <t>100581</t>
  </si>
  <si>
    <t>101604-Makanan &amp; Minuman/Makanan Segar &amp; Beku/Seafood/Udang</t>
  </si>
  <si>
    <t>101604</t>
  </si>
  <si>
    <t>101329-Olahraga &amp; Outdoor/Aksesoris Olahraga &amp; Aktivitas Outdoor/Aksesoris Olahraga &amp; Aktivitas Outdoor Lainnya</t>
  </si>
  <si>
    <t>101329</t>
  </si>
  <si>
    <t>100884-Perawatan &amp; Kecantikan/Kosmetik/Pembersih Make Up</t>
  </si>
  <si>
    <t>100884</t>
  </si>
  <si>
    <t>101198-Perlengkapan Rumah/Alat Pertukangan &amp; Renovasi Rumah/Pintu &amp; Jendela</t>
  </si>
  <si>
    <t>101198</t>
  </si>
  <si>
    <t>101219-Perlengkapan Rumah/Perlengkapan Dapur/Panci</t>
  </si>
  <si>
    <t>101219</t>
  </si>
  <si>
    <t>101334-Buku &amp; Alat Tulis/Pembungkus Kado &amp; Kemasan/Bubble Wrap</t>
  </si>
  <si>
    <t>101334</t>
  </si>
  <si>
    <t>101024-Fashion Bayi &amp; Anak/Pakaian Bayi/Baju Renang</t>
  </si>
  <si>
    <t>101024</t>
  </si>
  <si>
    <t>100743-Hobi &amp; Koleksi/Album Foto</t>
  </si>
  <si>
    <t>100743</t>
  </si>
  <si>
    <t>100337-Tas Wanita/Tas Laptop/Tas Laptop Lainnya</t>
  </si>
  <si>
    <t>100337</t>
  </si>
  <si>
    <t>102082-Makanan &amp; Minuman/Makanan Segar &amp; Beku/Sayuran/Sayur Potong &amp; Paket Aneka Sayur</t>
  </si>
  <si>
    <t>102082</t>
  </si>
  <si>
    <t>100266-Sepatu Pria/Aksesoris &amp; Perawatan Sepatu/Tali Sepatu</t>
  </si>
  <si>
    <t>100266</t>
  </si>
  <si>
    <t>100026-Aksesoris Fashion/Gelang Tangan &amp; Bangle</t>
  </si>
  <si>
    <t>100026</t>
  </si>
  <si>
    <t>100354-Pakaian Wanita/Atasan/Kaus Polo</t>
  </si>
  <si>
    <t>100354</t>
  </si>
  <si>
    <t>100524-Pakaian Wanita/Pakaian Dalam/Aksesoris Bra/Padding</t>
  </si>
  <si>
    <t>100524</t>
  </si>
  <si>
    <t>101804-Perlengkapan Rumah/Alat Pertukangan &amp; Renovasi Rumah/Perkakas/Electrical Tester &amp; Multimeter</t>
  </si>
  <si>
    <t>101804</t>
  </si>
  <si>
    <t>100360-Pakaian Wanita/Celana Pendek/Celana Pendek</t>
  </si>
  <si>
    <t>100360</t>
  </si>
  <si>
    <t>100788-Makanan &amp; Minuman/Makanan Ringan/Keripik &amp; Kerupuk</t>
  </si>
  <si>
    <t>100788</t>
  </si>
  <si>
    <t>101079-Gaming &amp; Konsol/Konsol Game/PS Vita</t>
  </si>
  <si>
    <t>101079</t>
  </si>
  <si>
    <t>101838-Olahraga &amp; Outdoor/Alat Rekreasi Olahraga &amp; Aktivitas Outdoor/Camping &amp; Hiking/Camping &amp; Hiking Lainnya</t>
  </si>
  <si>
    <t>101838</t>
  </si>
  <si>
    <t>100035-Aksesoris Fashion/Set &amp; Paket Aksesoris</t>
  </si>
  <si>
    <t>100035</t>
  </si>
  <si>
    <t>102069-Aksesoris Fashion/Perhiasan Berharga/Perhiasan Berharga Lainnya</t>
  </si>
  <si>
    <t>102069</t>
  </si>
  <si>
    <t>101048-Fashion Bayi &amp; Anak/Pakaian Anak Perempuan/Kostum</t>
  </si>
  <si>
    <t>101048</t>
  </si>
  <si>
    <t>101548-Buku &amp; Majalah/Buku Bacaan/Komputer &amp; Teknologi</t>
  </si>
  <si>
    <t>101548</t>
  </si>
  <si>
    <t>101297-Olahraga &amp; Outdoor/Alat Rekreasi Olahraga &amp; Aktivitas Outdoor/Alat Rekreasi Olahraga &amp; Aktivitas Outdoor Lainnya</t>
  </si>
  <si>
    <t>101297</t>
  </si>
  <si>
    <t>101664-Perawatan &amp; Kecantikan/Alat Kecantikan/Alat Rambut/Sisir</t>
  </si>
  <si>
    <t>101664</t>
  </si>
  <si>
    <t>100098-Tas Wanita/Tas Wanita Lainnya</t>
  </si>
  <si>
    <t>100098</t>
  </si>
  <si>
    <t>101487-Sepeda Motor/Suku Cadang Motor/Shock, Strut, &amp; Suspensi Motor</t>
  </si>
  <si>
    <t>101487</t>
  </si>
  <si>
    <t>100398-Pakaian Wanita/Baju Hamil/Celana Hamil</t>
  </si>
  <si>
    <t>100398</t>
  </si>
  <si>
    <t>100610-Tas Pria/Dompet/Dompet Kunci &amp; Handphone</t>
  </si>
  <si>
    <t>100610</t>
  </si>
  <si>
    <t>101741-Fashion Bayi &amp; Anak/Pakaian Bayi/Bawahan/Celana Pendek</t>
  </si>
  <si>
    <t>101741</t>
  </si>
  <si>
    <t>100269-Sepatu Pria/Aksesoris &amp; Perawatan Sepatu/Aksesoris &amp; Perawatan Sepatu Lainnya</t>
  </si>
  <si>
    <t>100269</t>
  </si>
  <si>
    <t>101691-Ibu &amp; Bayi/Perlengkapan Makan Bayi/Perlengkapan Botol Susu/Tas Pendingin Botol Susu</t>
  </si>
  <si>
    <t>101691</t>
  </si>
  <si>
    <t>100455-Elektronik/Peralatan Listrik Kecil/Telepon/Telepon Wireless</t>
  </si>
  <si>
    <t>100455</t>
  </si>
  <si>
    <t>101148-Perlengkapan Rumah/Kamar Tidur/Sprei, Sarung Bantal, &amp; Sarung Guling</t>
  </si>
  <si>
    <t>101148</t>
  </si>
  <si>
    <t>101576-Makanan &amp; Minuman/Makanan Ringan/Makanan Ringan Kering/Abon</t>
  </si>
  <si>
    <t>101576</t>
  </si>
  <si>
    <t>101359-Buku &amp; Alat Tulis/Perlengkapan Sekolah &amp; Kantor/Tempat Pensil</t>
  </si>
  <si>
    <t>101359</t>
  </si>
  <si>
    <t>101812-Perlengkapan Rumah/Perawatan Rumah/Perawatan Pakaian/Pengharum Pakaian</t>
  </si>
  <si>
    <t>101812</t>
  </si>
  <si>
    <t>101599-Makanan &amp; Minuman/Makanan Segar &amp; Beku/Daging/Daging Ayam</t>
  </si>
  <si>
    <t>101599</t>
  </si>
  <si>
    <t>100469-Elektronik/Perangkat Dapur/Peralatan Masak Khusus/Perebus Telur</t>
  </si>
  <si>
    <t>100469</t>
  </si>
  <si>
    <t>101679-Hewan Peliharaan/Aksesoris Hewan Peliharaan/Mainan/Mainan Burung</t>
  </si>
  <si>
    <t>101679</t>
  </si>
  <si>
    <t>100982-Ibu &amp; Bayi/Kamar Bayi/Tempat Penyimpanan</t>
  </si>
  <si>
    <t>100982</t>
  </si>
  <si>
    <t>100570-Tas Pria/Tas Selempang &amp; Bahu Pria</t>
  </si>
  <si>
    <t>100570</t>
  </si>
  <si>
    <t>101341-Buku &amp; Alat Tulis/Alat Tulis/Highlighter</t>
  </si>
  <si>
    <t>101341</t>
  </si>
  <si>
    <t>100609-Tas Pria/Dompet/Dompet Koin</t>
  </si>
  <si>
    <t>100609</t>
  </si>
  <si>
    <t>100330-Koper &amp; Tas Travel/Aksesoris Travel/Timbangan Koper</t>
  </si>
  <si>
    <t>100330</t>
  </si>
  <si>
    <t>101463-Mobil/Perawatan Kendaraan/Perawatan Interior</t>
  </si>
  <si>
    <t>101463</t>
  </si>
  <si>
    <t>100359-Pakaian Wanita/Celana Panjang &amp; Legging/Celana Panjang &amp; Legging Lainnya</t>
  </si>
  <si>
    <t>100359</t>
  </si>
  <si>
    <t>100182-Elektronik/Peralatan Listrik Besar/Pengering Sepatu</t>
  </si>
  <si>
    <t>100182</t>
  </si>
  <si>
    <t>101790-Perlengkapan Rumah/Kamar Mandi/Handuk Mandi &amp; Kimono/Handuk Mandi</t>
  </si>
  <si>
    <t>101790</t>
  </si>
  <si>
    <t>101151-Perlengkapan Rumah/Kamar Tidur/Guling</t>
  </si>
  <si>
    <t>101151</t>
  </si>
  <si>
    <t>101491-Sepeda Motor/Suku Cadang Motor/Kabel &amp; Selang</t>
  </si>
  <si>
    <t>101491</t>
  </si>
  <si>
    <t>101854-Olahraga &amp; Outdoor/Alat Rekreasi Olahraga &amp; Aktivitas Outdoor/Voli/Bola Voli</t>
  </si>
  <si>
    <t>101854</t>
  </si>
  <si>
    <t>101103-Kamera &amp; Drone/Kamera Keamanan/Kamera Pengintai</t>
  </si>
  <si>
    <t>101103</t>
  </si>
  <si>
    <t>100273-Handphone &amp; Aksesoris/Perangkat Wearable/Perangkat Wearable Lainnya</t>
  </si>
  <si>
    <t>100273</t>
  </si>
  <si>
    <t>101001-Ibu &amp; Bayi/Popok &amp; Pispot/Perlak</t>
  </si>
  <si>
    <t>101001</t>
  </si>
  <si>
    <t>100666-Perawatan &amp; Kecantikan/Perawatan &amp; Kecantikan Lainnya</t>
  </si>
  <si>
    <t>100666</t>
  </si>
  <si>
    <t>101792-Perlengkapan Rumah/Kamar Mandi/Handuk Mandi &amp; Kimono/Handuk Kimono</t>
  </si>
  <si>
    <t>101792</t>
  </si>
  <si>
    <t>100850-Makanan &amp; Minuman/Makanan Segar &amp; Beku/Makanan Segar &amp; Beku Lainnya</t>
  </si>
  <si>
    <t>100850</t>
  </si>
  <si>
    <t>101946-Komputer &amp; Aksesoris/Desktop/Server PC</t>
  </si>
  <si>
    <t>101946</t>
  </si>
  <si>
    <t>101638-Perawatan &amp; Kecantikan/Kosmetik/Kosmetik Mata/Eyeliner</t>
  </si>
  <si>
    <t>101638</t>
  </si>
  <si>
    <t>101202-Perlengkapan Rumah/Perawatan Rumah/Sapu</t>
  </si>
  <si>
    <t>101202</t>
  </si>
  <si>
    <t>101903-Mobil/Suku Cadang Mobil/Suku Cadang Mesin/Filter Udara</t>
  </si>
  <si>
    <t>101903</t>
  </si>
  <si>
    <t>101337-Buku &amp; Alat Tulis/Alat Tulis/Pulpen &amp; Tinta</t>
  </si>
  <si>
    <t>101337</t>
  </si>
  <si>
    <t>100053-Pakaian Pria/Celana Pendek</t>
  </si>
  <si>
    <t>100053</t>
  </si>
  <si>
    <t>100616-Jam Tangan/Aksesoris Jam Tangan/Pengait Jam Tangan</t>
  </si>
  <si>
    <t>100616</t>
  </si>
  <si>
    <t>100222-Elektronik/Rokok Elektronik &amp; Shisha/Liquid &amp; Perasa Rokok Elektronik/Shisha</t>
  </si>
  <si>
    <t>100222</t>
  </si>
  <si>
    <t>100819-Makanan &amp; Minuman/Menu Sarapan/Madu &amp; Olesan</t>
  </si>
  <si>
    <t>100819</t>
  </si>
  <si>
    <t>100348-Tas Wanita/Aksesoris Tas/Produk Perawatan &amp; Pembersih Tas</t>
  </si>
  <si>
    <t>100348</t>
  </si>
  <si>
    <t>100105-Pakaian Wanita/Wedding Dress</t>
  </si>
  <si>
    <t>100105</t>
  </si>
  <si>
    <t>100423-Kesehatan/Obat-obatan &amp; Alat Kesehatan/Alat Tes &amp; Monitor/Termometer</t>
  </si>
  <si>
    <t>100423</t>
  </si>
  <si>
    <t>101692-Ibu &amp; Bayi/Perlengkapan Makan Bayi/Perlengkapan Botol Susu/Botol Susu &amp; Aksesoris</t>
  </si>
  <si>
    <t>101692</t>
  </si>
  <si>
    <t>100206-Elektronik/Perangkat Dapur/Slow Cooker &amp; Mesin Sous Vide</t>
  </si>
  <si>
    <t>100206</t>
  </si>
  <si>
    <t>100568-Tas Pria/Clutch</t>
  </si>
  <si>
    <t>100568</t>
  </si>
  <si>
    <t>100528-Fashion Muslim/Pakaian Muslim Wanita/Hijab/Aksesoris Hijab/Pin Hijab</t>
  </si>
  <si>
    <t>100528</t>
  </si>
  <si>
    <t>101558-Buku &amp; Majalah/Buku Bacaan/Romansa</t>
  </si>
  <si>
    <t>101558</t>
  </si>
  <si>
    <t>100470-Elektronik/Perangkat Dapur/Peralatan Masak Khusus/Pembuat Roti</t>
  </si>
  <si>
    <t>100470</t>
  </si>
  <si>
    <t>100837-Makanan &amp; Minuman/Minuman/Minuman Lainnya</t>
  </si>
  <si>
    <t>100837</t>
  </si>
  <si>
    <t>101981-Komputer &amp; Aksesoris/Peralatan Kantor/Peralatan Kantor Lainnya</t>
  </si>
  <si>
    <t>101981</t>
  </si>
  <si>
    <t>101570-Buku &amp; Majalah/Buku Bacaan/Musik</t>
  </si>
  <si>
    <t>101570</t>
  </si>
  <si>
    <t>101508-Tiket, Voucher, &amp; Layanan/Belanja/Ritel</t>
  </si>
  <si>
    <t>101508</t>
  </si>
  <si>
    <t>101234-Perlengkapan Rumah/Perlengkapan Dapur/Timbangan Dapur</t>
  </si>
  <si>
    <t>101234</t>
  </si>
  <si>
    <t>100092-Tas Wanita/Tas Pinggang Wanita</t>
  </si>
  <si>
    <t>100092</t>
  </si>
  <si>
    <t>101352-Buku &amp; Alat Tulis/Perlengkapan Sekolah &amp; Kantor/Gunting</t>
  </si>
  <si>
    <t>101352</t>
  </si>
  <si>
    <t>100951-Ibu &amp; Bayi/Perlengkapan Travelling Bayi/Sabuk Pengaman Anak</t>
  </si>
  <si>
    <t>100951</t>
  </si>
  <si>
    <t>102066-Aksesoris Fashion/Perhiasan Berharga/Bros &amp; Pin</t>
  </si>
  <si>
    <t>102066</t>
  </si>
  <si>
    <t>101685-Hewan Peliharaan/Aksesoris Hewan Peliharaan/Furniture Hewan/Scratching Pad &amp; Post</t>
  </si>
  <si>
    <t>101685</t>
  </si>
  <si>
    <t>101029-Fashion Bayi &amp; Anak/Aksesoris Bayi &amp; Anak/Aksesoris Rambut</t>
  </si>
  <si>
    <t>101029</t>
  </si>
  <si>
    <t>100818-Makanan &amp; Minuman/Bahan Baking/Bahan Baking Lainnya</t>
  </si>
  <si>
    <t>100818</t>
  </si>
  <si>
    <t>101403-Hobi &amp; Koleksi/Mainan &amp; Games/Kubus Rubik</t>
  </si>
  <si>
    <t>101403</t>
  </si>
  <si>
    <t>100897-Perawatan &amp; Kecantikan/Perawatan Wajah/Scrub &amp; Peel Wajah</t>
  </si>
  <si>
    <t>100897</t>
  </si>
  <si>
    <t>100836-Makanan &amp; Minuman/Minuman/Susu Non-Dairy</t>
  </si>
  <si>
    <t>100836</t>
  </si>
  <si>
    <t>101396-Hobi &amp; Koleksi/Souvenir &amp; Hadiah/Gantungan Kunci</t>
  </si>
  <si>
    <t>101396</t>
  </si>
  <si>
    <t>101572-Buku &amp; Majalah/Buku Bacaan/Buku Audio</t>
  </si>
  <si>
    <t>101572</t>
  </si>
  <si>
    <t>101585-Makanan &amp; Minuman/Kebutuhan Memasak/Bumbu Masak/Garam</t>
  </si>
  <si>
    <t>101585</t>
  </si>
  <si>
    <t>101370-Buku &amp; Alat Tulis/Perlengkapan Menggambar/Perlengkapan Menggambar Lainnya</t>
  </si>
  <si>
    <t>101370</t>
  </si>
  <si>
    <t>101695-Ibu &amp; Bayi/Perlengkapan Makan Bayi/Perlengkapan Botol Susu/Sterilizer</t>
  </si>
  <si>
    <t>101695</t>
  </si>
  <si>
    <t>102073-Makanan &amp; Minuman/Makanan Segar &amp; Beku/Sayuran/Sayuran Daun</t>
  </si>
  <si>
    <t>102073</t>
  </si>
  <si>
    <t>100870-Perawatan &amp; Kecantikan/Perawatan Rambut/Pewarna Rambut</t>
  </si>
  <si>
    <t>100870</t>
  </si>
  <si>
    <t>100194-Elektronik/Perangkat Dapur/Mesin Kopi &amp; Aksesoris</t>
  </si>
  <si>
    <t>100194</t>
  </si>
  <si>
    <t>100241-Pakaian Pria/Celana Panjang/Celana Panjang Lainnya</t>
  </si>
  <si>
    <t>100241</t>
  </si>
  <si>
    <t>101385-Hobi &amp; Koleksi/Koleksi/Action Figure</t>
  </si>
  <si>
    <t>101385</t>
  </si>
  <si>
    <t>100141-Kesehatan/Kesehatan Seksual/Pelumas</t>
  </si>
  <si>
    <t>100141</t>
  </si>
  <si>
    <t>101288-Olahraga &amp; Outdoor/Alat Rekreasi Olahraga &amp; Aktivitas Outdoor/Rugbi</t>
  </si>
  <si>
    <t>101288</t>
  </si>
  <si>
    <t>100514-Fashion Muslim/Pakaian Muslim Wanita/Bawahan/Rok</t>
  </si>
  <si>
    <t>100514</t>
  </si>
  <si>
    <t>101145-Perlengkapan Rumah/Kamar Tidur/Pelindung Matras</t>
  </si>
  <si>
    <t>101145</t>
  </si>
  <si>
    <t>101265-Perlengkapan Rumah/Perlengkapan Pesta/Backdrop &amp; Spanduk</t>
  </si>
  <si>
    <t>101265</t>
  </si>
  <si>
    <t>101400-Hobi &amp; Koleksi/Mainan &amp; Games/Dadu, Board Game &amp; Mainan Kartu</t>
  </si>
  <si>
    <t>101400</t>
  </si>
  <si>
    <t>100967-Ibu &amp; Bayi/Kesehatan Kehamilan/Kesehatan Kehamilan Lainnya</t>
  </si>
  <si>
    <t>100967</t>
  </si>
  <si>
    <t>100511-Fashion Muslim/Pakaian Muslim Wanita/Dress/Set Baju Muslim</t>
  </si>
  <si>
    <t>100511</t>
  </si>
  <si>
    <t>101536-Buku &amp; Majalah/Majalah &amp; Koran/Bisnis</t>
  </si>
  <si>
    <t>101536</t>
  </si>
  <si>
    <t>101633-Perawatan &amp; Kecantikan/Kosmetik/Kosmetik Wajah/Setting &amp; Finishing Spray</t>
  </si>
  <si>
    <t>101633</t>
  </si>
  <si>
    <t>101335-Buku &amp; Alat Tulis/Pembungkus Kado &amp; Kemasan/Kardus</t>
  </si>
  <si>
    <t>101335</t>
  </si>
  <si>
    <t>100149-Aksesoris Fashion/Aksesoris Rambut/Hiasan Kepala, Tiara &amp; Mahkota Bunga</t>
  </si>
  <si>
    <t>100149</t>
  </si>
  <si>
    <t>101978-Komputer &amp; Aksesoris/Peralatan Kantor/Mesin Absensi</t>
  </si>
  <si>
    <t>101978</t>
  </si>
  <si>
    <t>101061-Fashion Bayi &amp; Anak/Sepatu Anak Laki-Laki/Sepatu Sneaker</t>
  </si>
  <si>
    <t>101061</t>
  </si>
  <si>
    <t>100903-Perawatan &amp; Kecantikan/Perawatan Wajah/Kertas Minyak</t>
  </si>
  <si>
    <t>100903</t>
  </si>
  <si>
    <t>100229-Pakaian Pria/Jaket, Mantel, &amp; Rompi/Jaket &amp; Mantel Musim Dingin</t>
  </si>
  <si>
    <t>100229</t>
  </si>
  <si>
    <t>101835-Olahraga &amp; Outdoor/Alat Rekreasi Olahraga &amp; Aktivitas Outdoor/Camping &amp; Hiking/Tempat Tidur Gantung</t>
  </si>
  <si>
    <t>101835</t>
  </si>
  <si>
    <t>101899-Olahraga &amp; Outdoor/Pakaian Olahraga &amp; Aktivitas Outdoor/Pakaian Renang/Baju Renang Wanita</t>
  </si>
  <si>
    <t>101899</t>
  </si>
  <si>
    <t>101465-Mobil/Perawatan Kendaraan/Poles, Coating, &amp; Sealant Mobil</t>
  </si>
  <si>
    <t>101465</t>
  </si>
  <si>
    <t>100161-Aksesoris Fashion/Aksesoris Tambahan/Bordir</t>
  </si>
  <si>
    <t>100161</t>
  </si>
  <si>
    <t>100261-Sepatu Pria/Sandal/Sandal Rumah</t>
  </si>
  <si>
    <t>100261</t>
  </si>
  <si>
    <t>100566-Tas Pria/Tote Bag</t>
  </si>
  <si>
    <t>100566</t>
  </si>
  <si>
    <t>101669-Perawatan &amp; Kecantikan/Perawatan Wajah/Treatment Mata/Cream Mata</t>
  </si>
  <si>
    <t>101669</t>
  </si>
  <si>
    <t>101670-Perawatan &amp; Kecantikan/Perawatan Wajah/Treatment Mata/Masker Mata</t>
  </si>
  <si>
    <t>101670</t>
  </si>
  <si>
    <t>100265-Sepatu Pria/Aksesoris &amp; Perawatan Sepatu/Parfum Sepatu</t>
  </si>
  <si>
    <t>100265</t>
  </si>
  <si>
    <t>101480-Sepeda Motor/Aksesoris Sepeda Motor/Box Motor</t>
  </si>
  <si>
    <t>101480</t>
  </si>
  <si>
    <t>101819-Olahraga &amp; Outdoor/Alat Rekreasi Olahraga &amp; Aktivitas Outdoor/Alat Pancing/Senar Pancing</t>
  </si>
  <si>
    <t>101819</t>
  </si>
  <si>
    <t>101850-Olahraga &amp; Outdoor/Alat Rekreasi Olahraga &amp; Aktivitas Outdoor/Sepak Bola, Futsal, &amp; Sepak Takraw/Sepak Bola, Futsal, &amp; Sepak Takraw Lainnya</t>
  </si>
  <si>
    <t>101850</t>
  </si>
  <si>
    <t>101617-Perawatan &amp; Kecantikan/Perawatan Pria/Perawatan Wajah/Pelembab &amp; Treatment</t>
  </si>
  <si>
    <t>101617</t>
  </si>
  <si>
    <t>101646-Perawatan &amp; Kecantikan/Kosmetik/Kosmetik Bibir/Lip Plumper</t>
  </si>
  <si>
    <t>101646</t>
  </si>
  <si>
    <t>100829-Makanan &amp; Minuman/Minuman/Jus &amp; Sirup</t>
  </si>
  <si>
    <t>100829</t>
  </si>
  <si>
    <t>100393-Pakaian Wanita/Baju Hamil/Bra Menyusui</t>
  </si>
  <si>
    <t>100393</t>
  </si>
  <si>
    <t>101573-Buku &amp; Majalah/Buku Bacaan/Buku Bacaan Lainnya</t>
  </si>
  <si>
    <t>101573</t>
  </si>
  <si>
    <t>101584-Makanan &amp; Minuman/Kebutuhan Memasak/Bumbu Masak/Lada</t>
  </si>
  <si>
    <t>101584</t>
  </si>
  <si>
    <t>101345-Buku &amp; Alat Tulis/Perlengkapan Sekolah &amp; Kantor/Pisau Ukir &amp; Cutter</t>
  </si>
  <si>
    <t>101345</t>
  </si>
  <si>
    <t>101016-Fashion Bayi &amp; Anak/Pakaian Bayi/Outerwear Reguler</t>
  </si>
  <si>
    <t>101016</t>
  </si>
  <si>
    <t>101159-Perlengkapan Rumah/Dekorasi/Keset</t>
  </si>
  <si>
    <t>101159</t>
  </si>
  <si>
    <t>101240-Perlengkapan Rumah/Peralatan Makan/Cangkir, Mug, &amp; Gelas</t>
  </si>
  <si>
    <t>101240</t>
  </si>
  <si>
    <t>102080-Makanan &amp; Minuman/Makanan Segar &amp; Beku/Sayuran/Kecambah</t>
  </si>
  <si>
    <t>102080</t>
  </si>
  <si>
    <t>101037-Fashion Bayi &amp; Anak/Aksesoris Bayi &amp; Anak/Alat Penutup Telinga</t>
  </si>
  <si>
    <t>101037</t>
  </si>
  <si>
    <t>100615-Jam Tangan/Aksesoris Jam Tangan/Alat Servis Jam Tangan</t>
  </si>
  <si>
    <t>100615</t>
  </si>
  <si>
    <t>100567-Tas Pria/Tas Kerja</t>
  </si>
  <si>
    <t>100567</t>
  </si>
  <si>
    <t>101213-Perlengkapan Rumah/Perawatan Rumah/Pembersih</t>
  </si>
  <si>
    <t>101213</t>
  </si>
  <si>
    <t>100386-Pakaian Wanita/Pakaian Dalam/Celana Stretch</t>
  </si>
  <si>
    <t>100386</t>
  </si>
  <si>
    <t>101798-Perlengkapan Rumah/Alat Pertukangan &amp; Renovasi Rumah/Perkakas/Tang</t>
  </si>
  <si>
    <t>101798</t>
  </si>
  <si>
    <t>101235-Perlengkapan Rumah/Perlengkapan Dapur/Sealer</t>
  </si>
  <si>
    <t>101235</t>
  </si>
  <si>
    <t>100152-Aksesoris Fashion/Kacamata &amp; Aksesoris/Frame &amp; Lensa Kacamata</t>
  </si>
  <si>
    <t>100152</t>
  </si>
  <si>
    <t>101361-Buku &amp; Alat Tulis/Perlengkapan Menggambar/Pensil Warna</t>
  </si>
  <si>
    <t>101361</t>
  </si>
  <si>
    <t>100996-Ibu &amp; Bayi/Kesehatan Bayi/Perawatan Hidung &amp; Pernafasan</t>
  </si>
  <si>
    <t>100996</t>
  </si>
  <si>
    <t>102034-Perawatan &amp; Kecantikan/Perawatan Tangan, Kaki &amp; Kuku/Perawatan Kuku/Alat &amp; Mesin Manicure</t>
  </si>
  <si>
    <t>102034</t>
  </si>
  <si>
    <t>100220-Elektronik/Kelistrikan/Kelistrikan Lainnya</t>
  </si>
  <si>
    <t>100220</t>
  </si>
  <si>
    <t>100809-Makanan &amp; Minuman/Kebutuhan Memasak/Penambah Rasa</t>
  </si>
  <si>
    <t>100809</t>
  </si>
  <si>
    <t>101709-Ibu &amp; Bayi/Kamar Bayi/Matras &amp; Sprei/Matras &amp; Sprei Lainnya</t>
  </si>
  <si>
    <t>101709</t>
  </si>
  <si>
    <t>101713-Ibu &amp; Bayi/Kesehatan Bayi/Perawatan Kulit Bayi/Perawatan Kulit Bayi Lainnya</t>
  </si>
  <si>
    <t>101713</t>
  </si>
  <si>
    <t>100729-Olahraga &amp; Outdoor/Olahraga &amp; Outdoor Lainnya</t>
  </si>
  <si>
    <t>100729</t>
  </si>
  <si>
    <t>100157-Aksesoris Fashion/Logam Mulia/Berlian</t>
  </si>
  <si>
    <t>100157</t>
  </si>
  <si>
    <t>100779-Buku &amp; Majalah/Buku &amp; Majalah Lainnya</t>
  </si>
  <si>
    <t>100779</t>
  </si>
  <si>
    <t>100983-Ibu &amp; Bayi/Kamar Bayi/Kamar Bayi Lainnya</t>
  </si>
  <si>
    <t>100983</t>
  </si>
  <si>
    <t>101663-Perawatan &amp; Kecantikan/Alat Kecantikan/Alat Perawatan Wajah/Alat Perawatan Wajah Lainnya</t>
  </si>
  <si>
    <t>101663</t>
  </si>
  <si>
    <t>101190-Perlengkapan Rumah/Alat Pertukangan &amp; Renovasi Rumah/Cat &amp; Pelapis Dinding</t>
  </si>
  <si>
    <t>101190</t>
  </si>
  <si>
    <t>101372-Buku &amp; Alat Tulis/Buku Tulis &amp; Kertas/Sampul Buku</t>
  </si>
  <si>
    <t>101372</t>
  </si>
  <si>
    <t>100428-Kesehatan/Obat-obatan &amp; Alat Kesehatan/P3K/Antiseptik &amp; Disinfektan</t>
  </si>
  <si>
    <t>100428</t>
  </si>
  <si>
    <t>100329-Koper &amp; Tas Travel/Aksesoris Travel/Gembok Koper</t>
  </si>
  <si>
    <t>100329</t>
  </si>
  <si>
    <t>100887-Perawatan &amp; Kecantikan/Alat Kecantikan/Alat Pelangsing Tubuh</t>
  </si>
  <si>
    <t>100887</t>
  </si>
  <si>
    <t>101085-Gaming &amp; Konsol/Video Game/Nintendo 3DS &amp; DS</t>
  </si>
  <si>
    <t>101085</t>
  </si>
  <si>
    <t>100478-Handphone &amp; Aksesoris/Aksesoris/Aksesoris Selfie/Aksesoris Selfie Lainnya</t>
  </si>
  <si>
    <t>100478</t>
  </si>
  <si>
    <t>100156-Aksesoris Fashion/Logam Mulia/Perak</t>
  </si>
  <si>
    <t>100156</t>
  </si>
  <si>
    <t>101885-Olahraga &amp; Outdoor/Alat Rekreasi Olahraga &amp; Aktivitas Outdoor/Diving &amp; Renang/Diving &amp; Renang Lainnya</t>
  </si>
  <si>
    <t>101885</t>
  </si>
  <si>
    <t>100309-Fashion Muslim/Pakaian Muslim Pria/Sarung</t>
  </si>
  <si>
    <t>100309</t>
  </si>
  <si>
    <t>100209-Elektronik/Perangkat Dapur/Kulkas</t>
  </si>
  <si>
    <t>100209</t>
  </si>
  <si>
    <t>100491-Handphone &amp; Aksesoris/Aksesoris/Casing &amp; Skin/Casing &amp; Skin Lainnya</t>
  </si>
  <si>
    <t>100491</t>
  </si>
  <si>
    <t>100575-Jam Tangan/Jam Tangan Couple</t>
  </si>
  <si>
    <t>100575</t>
  </si>
  <si>
    <t>102018-Hobi &amp; Koleksi/Alat &amp; Aksesoris Musik/Alat Musik Petik/Ukulele</t>
  </si>
  <si>
    <t>102018</t>
  </si>
  <si>
    <t>101997-Komputer &amp; Aksesoris/Aksesoris Desktop &amp; Laptop/Aksesoris Desktop &amp; Laptop Lainnya</t>
  </si>
  <si>
    <t>101997</t>
  </si>
  <si>
    <t>101468-Mobil/Oli &amp; Pelumas Kendaraan/Aditif &amp; Penghemat Bahan Bakar</t>
  </si>
  <si>
    <t>101468</t>
  </si>
  <si>
    <t>100420-Kesehatan/Obat-obatan &amp; Alat Kesehatan/Alat Tes &amp; Monitor/Alat Ukur Tekanan Darah</t>
  </si>
  <si>
    <t>100420</t>
  </si>
  <si>
    <t>102068-Aksesoris Fashion/Perhiasan Berharga/Set Perhiasan</t>
  </si>
  <si>
    <t>102068</t>
  </si>
  <si>
    <t>101743-Fashion Bayi &amp; Anak/Pakaian Bayi/Bawahan/Bawahan Lainnya</t>
  </si>
  <si>
    <t>101743</t>
  </si>
  <si>
    <t>100619-Jam Tangan/Aksesoris Jam Tangan/Aksesoris Jam Tangan lainnya</t>
  </si>
  <si>
    <t>100619</t>
  </si>
  <si>
    <t>101473-Sepeda Motor/Aksesoris Sepeda Motor/Karpet Motor</t>
  </si>
  <si>
    <t>101473</t>
  </si>
  <si>
    <t>100611-Tas Pria/Dompet/Dompet Lipat</t>
  </si>
  <si>
    <t>100611</t>
  </si>
  <si>
    <t>101330-Buku &amp; Alat Tulis/Pembungkus Kado &amp; Kemasan/Kertas Kado</t>
  </si>
  <si>
    <t>101330</t>
  </si>
  <si>
    <t>100879-Perawatan &amp; Kecantikan/Perawatan Pria/Perawatan Pria Lainnya</t>
  </si>
  <si>
    <t>100879</t>
  </si>
  <si>
    <t>101230-Perlengkapan Rumah/Perlengkapan Dapur/Pembuka Tutup Kaleng &amp; Botol</t>
  </si>
  <si>
    <t>101230</t>
  </si>
  <si>
    <t>102071-Makanan &amp; Minuman/Makanan Segar &amp; Beku/Sayuran/Kol &amp; Kubis</t>
  </si>
  <si>
    <t>102071</t>
  </si>
  <si>
    <t>101027-Fashion Bayi &amp; Anak/Aksesoris Bayi &amp; Anak/Topi</t>
  </si>
  <si>
    <t>101027</t>
  </si>
  <si>
    <t>100251-Pakaian Pria/Pakaian Tradisional/Atasan Tradisional</t>
  </si>
  <si>
    <t>100251</t>
  </si>
  <si>
    <t>101621-Perawatan &amp; Kecantikan/Perawatan Pria/Shaving &amp; Grooming/Pisau Cukur</t>
  </si>
  <si>
    <t>101621</t>
  </si>
  <si>
    <t>101269-Perlengkapan Rumah/Perlengkapan Pesta/Selempang/Sash</t>
  </si>
  <si>
    <t>101269</t>
  </si>
  <si>
    <t>100910-Hewan Peliharaan/Makanan Hewan/Makanan Hewan Peliharaan Kecil</t>
  </si>
  <si>
    <t>100910</t>
  </si>
  <si>
    <t>100449-Kesehatan/Perawatan Diri/Kewanitaan/Tes Kehamilan &amp; Kesuburan</t>
  </si>
  <si>
    <t>100449</t>
  </si>
  <si>
    <t>101310-Olahraga &amp; Outdoor/Pakaian Olahraga &amp; Aktivitas Outdoor/Jaket Olahraga</t>
  </si>
  <si>
    <t>101310</t>
  </si>
  <si>
    <t>101626-Perawatan &amp; Kecantikan/Perawatan Pria/Shaving &amp; Grooming/Shaving &amp; Grooming Lainnya</t>
  </si>
  <si>
    <t>101626</t>
  </si>
  <si>
    <t>101923-Sepeda Motor/Suku Cadang Motor/Rantai, Transmisi, &amp; Kopling/Bearing</t>
  </si>
  <si>
    <t>101923</t>
  </si>
  <si>
    <t>101232-Perlengkapan Rumah/Perlengkapan Dapur/Saringan</t>
  </si>
  <si>
    <t>101232</t>
  </si>
  <si>
    <t>101603-Makanan &amp; Minuman/Makanan Segar &amp; Beku/Seafood/Ikan</t>
  </si>
  <si>
    <t>101603</t>
  </si>
  <si>
    <t>101127-Perlengkapan Rumah/Pengharum Ruangan &amp; Aromaterapi/Pengharum Ruangan</t>
  </si>
  <si>
    <t>101127</t>
  </si>
  <si>
    <t>101895-Olahraga &amp; Outdoor/Alat Rekreasi Olahraga &amp; Aktivitas Outdoor/Fitness/Pull Up &amp; Push Up Bar</t>
  </si>
  <si>
    <t>101895</t>
  </si>
  <si>
    <t>100805-Makanan &amp; Minuman/Kebutuhan Memasak/Gula</t>
  </si>
  <si>
    <t>100805</t>
  </si>
  <si>
    <t>100811-Makanan &amp; Minuman/Kebutuhan Memasak/Kebutuhan Memasak Lainnya</t>
  </si>
  <si>
    <t>100811</t>
  </si>
  <si>
    <t>101060-Fashion Bayi &amp; Anak/Sepatu Anak Laki-Laki/Sandal</t>
  </si>
  <si>
    <t>101060</t>
  </si>
  <si>
    <t>100059-Pakaian Pria/Kostum</t>
  </si>
  <si>
    <t>100059</t>
  </si>
  <si>
    <t>101538-Buku &amp; Majalah/Majalah &amp; Koran/Remaja</t>
  </si>
  <si>
    <t>101538</t>
  </si>
  <si>
    <t>100527-Fashion Muslim/Pakaian Muslim Wanita/Hijab/Aksesoris Hijab/Ciput</t>
  </si>
  <si>
    <t>100527</t>
  </si>
  <si>
    <t>100509-Fashion Muslim/Pakaian Muslim Wanita/Dress/Baju Kelelawar</t>
  </si>
  <si>
    <t>100509</t>
  </si>
  <si>
    <t>101099-Kamera &amp; Drone/Kamera/Kamera Lainnya</t>
  </si>
  <si>
    <t>101099</t>
  </si>
  <si>
    <t>101212-Perlengkapan Rumah/Perawatan Rumah/Tisu Toilet</t>
  </si>
  <si>
    <t>101212</t>
  </si>
  <si>
    <t>101977-Komputer &amp; Aksesoris/Peralatan Kantor/Mesin Ketik</t>
  </si>
  <si>
    <t>101977</t>
  </si>
  <si>
    <t>101913-Sepeda Motor/Suku Cadang Motor/Pengapian &amp; Suku Cadang Mesin/Radiator</t>
  </si>
  <si>
    <t>101913</t>
  </si>
  <si>
    <t>101867-Olahraga &amp; Outdoor/Alat Rekreasi Olahraga &amp; Aktivitas Outdoor/Tenis Meja/Net Tenis Meja</t>
  </si>
  <si>
    <t>101867</t>
  </si>
  <si>
    <t>100294-Fashion Muslim/Pakaian Muslim Wanita/Baju Olahraga Muslim</t>
  </si>
  <si>
    <t>100294</t>
  </si>
  <si>
    <t>102022-Kamera &amp; Drone/Aksesoris Kamera/Aksesoris Flash/Flash Diffuser</t>
  </si>
  <si>
    <t>102022</t>
  </si>
  <si>
    <t>100789-Makanan &amp; Minuman/Makanan Ringan/Biji-bijian</t>
  </si>
  <si>
    <t>100789</t>
  </si>
  <si>
    <t>100340-Tas Wanita/Dompet Wanita/Dompet Kunci &amp; Handphone</t>
  </si>
  <si>
    <t>100340</t>
  </si>
  <si>
    <t>101590-Makanan &amp; Minuman/Kebutuhan Memasak/Bumbu Masak/Anggur Masak</t>
  </si>
  <si>
    <t>101590</t>
  </si>
  <si>
    <t>100374-Pakaian Wanita/Hoodie &amp; Sweatshirt/Hoodie</t>
  </si>
  <si>
    <t>100374</t>
  </si>
  <si>
    <t>101836-Olahraga &amp; Outdoor/Alat Rekreasi Olahraga &amp; Aktivitas Outdoor/Camping &amp; Hiking/Tongkat Hiking</t>
  </si>
  <si>
    <t>101836</t>
  </si>
  <si>
    <t>100186-Elektronik/TV &amp; Aksesoris/Antena TV</t>
  </si>
  <si>
    <t>100186</t>
  </si>
  <si>
    <t>101344-Buku &amp; Alat Tulis/Perlengkapan Sekolah &amp; Kantor/Kalkulator</t>
  </si>
  <si>
    <t>101344</t>
  </si>
  <si>
    <t>100232-Pakaian Pria/Jaket, Mantel, &amp; Rompi/Jaket, Mantel, &amp; Rompi Lainnya</t>
  </si>
  <si>
    <t>100232</t>
  </si>
  <si>
    <t>100896-Perawatan &amp; Kecantikan/Perawatan Wajah/Serum &amp; Essence Wajah</t>
  </si>
  <si>
    <t>100896</t>
  </si>
  <si>
    <t>100462-Elektronik/Peralatan Listrik Besar/Mesin Cuci &amp; Pengering/Pengering Pakaian</t>
  </si>
  <si>
    <t>100462</t>
  </si>
  <si>
    <t>100465-Elektronik/Peralatan Listrik Besar/Pendingin Ruangan/AC Portable</t>
  </si>
  <si>
    <t>100465</t>
  </si>
  <si>
    <t>101447-Mobil/Suku Cadang Mobil/Ban Mobil &amp; Aksesoris</t>
  </si>
  <si>
    <t>101447</t>
  </si>
  <si>
    <t>100573-Jam Tangan/Jam Tangan Wanita</t>
  </si>
  <si>
    <t>100573</t>
  </si>
  <si>
    <t>102008-Perawatan &amp; Kecantikan/Perawatan Tubuh/Deodoran</t>
  </si>
  <si>
    <t>102008</t>
  </si>
  <si>
    <t>100481-Handphone &amp; Aksesoris/Aksesoris/Kabel, Charger, &amp; Konverter/Kabel &amp; Adaptor Handphone</t>
  </si>
  <si>
    <t>100481</t>
  </si>
  <si>
    <t>101990-Komputer &amp; Aksesoris/Aksesoris Desktop &amp; Laptop/Cooling Pad</t>
  </si>
  <si>
    <t>101990</t>
  </si>
  <si>
    <t>100430-Kesehatan/Obat-obatan &amp; Alat Kesehatan/Alat Bantu Cedera &amp; Disabilitas/Alat Bantu Jalan</t>
  </si>
  <si>
    <t>100430</t>
  </si>
  <si>
    <t>101208-Perlengkapan Rumah/Perawatan Rumah/Kantong Plastik  &amp; Kantong Sampah</t>
  </si>
  <si>
    <t>101208</t>
  </si>
  <si>
    <t>100335-Tas Wanita/Tas Laptop/Sarung Laptop</t>
  </si>
  <si>
    <t>100335</t>
  </si>
  <si>
    <t>101937-Komputer &amp; Aksesoris/Software</t>
  </si>
  <si>
    <t>101937</t>
  </si>
  <si>
    <t>100992-Ibu &amp; Bayi/Susu Formula &amp; Makanan Bayi/Bubur &amp; Sereal Bayi</t>
  </si>
  <si>
    <t>100992</t>
  </si>
  <si>
    <t>101366-Buku &amp; Alat Tulis/Perlengkapan Menggambar/Kuas Lukis</t>
  </si>
  <si>
    <t>101366</t>
  </si>
  <si>
    <t>101204-Perlengkapan Rumah/Perawatan Rumah/Kain Pel</t>
  </si>
  <si>
    <t>101204</t>
  </si>
  <si>
    <t>100385-Pakaian Wanita/Pakaian Dalam/Korset</t>
  </si>
  <si>
    <t>100385</t>
  </si>
  <si>
    <t>100602-Sepatu Wanita/Aksesoris &amp; Perawatan Sepatu/Tali Sepatu</t>
  </si>
  <si>
    <t>100602</t>
  </si>
  <si>
    <t>101667-Perawatan &amp; Kecantikan/Alat Kecantikan/Alat Rambut/Alat Styling Heatless</t>
  </si>
  <si>
    <t>101667</t>
  </si>
  <si>
    <t>100211-Elektronik/Perangkat Dapur/Penghisap Asap Dapur</t>
  </si>
  <si>
    <t>100211</t>
  </si>
  <si>
    <t>101150-Perlengkapan Rumah/Kamar Tidur/Kelambu</t>
  </si>
  <si>
    <t>101150</t>
  </si>
  <si>
    <t>101810-Perlengkapan Rumah/Alat Pertukangan &amp; Renovasi Rumah/Perkakas/Blower</t>
  </si>
  <si>
    <t>101810</t>
  </si>
  <si>
    <t>101438-Mobil/Aksesoris Eksterior Mobil/Talang Air</t>
  </si>
  <si>
    <t>101438</t>
  </si>
  <si>
    <t>100440-Kesehatan/Perawatan Diri/Perawatan Mulut/Pasta Gigi</t>
  </si>
  <si>
    <t>100440</t>
  </si>
  <si>
    <t>101712-Ibu &amp; Bayi/Kesehatan Bayi/Perawatan Kulit Bayi/Bedak</t>
  </si>
  <si>
    <t>101712</t>
  </si>
  <si>
    <t>100569-Tas Pria/Tas Pinggang Pria</t>
  </si>
  <si>
    <t>100569</t>
  </si>
  <si>
    <t>101611-Perawatan &amp; Kecantikan/Perawatan Tangan, Kaki &amp; Kuku/Perawatan Kaki/Deodoran Kaki</t>
  </si>
  <si>
    <t>101611</t>
  </si>
  <si>
    <t>101594-Makanan &amp; Minuman/Susu &amp; Olahan/Susu/Susu UHT</t>
  </si>
  <si>
    <t>101594</t>
  </si>
  <si>
    <t>101485-Sepeda Motor/Suku Cadang Motor/Sistem Bahan Bakar</t>
  </si>
  <si>
    <t>101485</t>
  </si>
  <si>
    <t>100960-Ibu &amp; Bayi/Perlengkapan Makan Bayi/Perlengkapan Makan Bayi Lainnya</t>
  </si>
  <si>
    <t>100960</t>
  </si>
  <si>
    <t>101734-Ibu &amp; Bayi/Mainan/Mainan Edukatif/Mainan Ilmu Pengetahuan Alam &amp; Teknologi</t>
  </si>
  <si>
    <t>101734</t>
  </si>
  <si>
    <t>101849-Olahraga &amp; Outdoor/Alat Rekreasi Olahraga &amp; Aktivitas Outdoor/Sepak Bola, Futsal, &amp; Sepak Takraw/Tiang Gawang &amp; Net</t>
  </si>
  <si>
    <t>101849</t>
  </si>
  <si>
    <t>100218-Elektronik/Kelistrikan/Alarm</t>
  </si>
  <si>
    <t>100218</t>
  </si>
  <si>
    <t>101124-Kamera &amp; Drone/Perawatan Kamera/Blower</t>
  </si>
  <si>
    <t>101124</t>
  </si>
  <si>
    <t>102030-Perawatan &amp; Kecantikan/Perawatan Tangan, Kaki &amp; Kuku/Perawatan Kuku/Pembersih Cat Kuku</t>
  </si>
  <si>
    <t>102030</t>
  </si>
  <si>
    <t>100487-Handphone &amp; Aksesoris/Aksesoris/Powerbank &amp; Baterai/Powercase</t>
  </si>
  <si>
    <t>100487</t>
  </si>
  <si>
    <t>101559-Buku &amp; Majalah/Buku Bacaan/Biografi &amp; Memoar</t>
  </si>
  <si>
    <t>101559</t>
  </si>
  <si>
    <t>101985-Komputer &amp; Aksesoris/Printer &amp; Scanner/3D Printer</t>
  </si>
  <si>
    <t>101985</t>
  </si>
  <si>
    <t>101780-Fashion Bayi &amp; Anak/Pakaian Anak Perempuan/Outerwear/Sweater &amp; Kardigan</t>
  </si>
  <si>
    <t>101780</t>
  </si>
  <si>
    <t>101788-Fashion Bayi &amp; Anak/Pakaian Anak Perempuan/Bawahan/Legging</t>
  </si>
  <si>
    <t>101788</t>
  </si>
  <si>
    <t>101242-Perlengkapan Rumah/Peralatan Makan/Mangkuk</t>
  </si>
  <si>
    <t>101242</t>
  </si>
  <si>
    <t>100475-Handphone &amp; Aksesoris/Aksesoris/Aksesoris Selfie/Tongsis</t>
  </si>
  <si>
    <t>100475</t>
  </si>
  <si>
    <t>101005-Ibu &amp; Bayi/Popok &amp; Pispot/Popok &amp; Pispot Lainnya</t>
  </si>
  <si>
    <t>101005</t>
  </si>
  <si>
    <t>102035-Perawatan &amp; Kecantikan/Perawatan Tangan, Kaki &amp; Kuku/Perawatan Kuku/Perawatan Kuku Lainnya</t>
  </si>
  <si>
    <t>102035</t>
  </si>
  <si>
    <t>101088-Gaming &amp; Konsol/Video Game/PS Vita</t>
  </si>
  <si>
    <t>101088</t>
  </si>
  <si>
    <t>101477-Sepeda Motor/Aksesoris Sepeda Motor/Jok &amp; Sarung Jok Motor</t>
  </si>
  <si>
    <t>101477</t>
  </si>
  <si>
    <t>100606-Tas Pria/Tas Laptop/Ransel Laptop</t>
  </si>
  <si>
    <t>100606</t>
  </si>
  <si>
    <t>101942-Komputer &amp; Aksesoris/Laptop</t>
  </si>
  <si>
    <t>101942</t>
  </si>
  <si>
    <t>101223-Perlengkapan Rumah/Perlengkapan Dapur/Peralatan Teh, Kopi, &amp; Bartending</t>
  </si>
  <si>
    <t>101223</t>
  </si>
  <si>
    <t>101228-Perlengkapan Rumah/Perlengkapan Dapur/Pisau &amp; Gunting Dapur</t>
  </si>
  <si>
    <t>101228</t>
  </si>
  <si>
    <t>100338-Tas Wanita/Dompet Wanita/Dompet Kartu</t>
  </si>
  <si>
    <t>100338</t>
  </si>
  <si>
    <t>101949-Komputer &amp; Aksesoris/Komponen Desktop &amp; Laptop/Fan &amp; Heatsink</t>
  </si>
  <si>
    <t>101949</t>
  </si>
  <si>
    <t>101956-Komputer &amp; Aksesoris/Komponen Desktop &amp; Laptop/UPS &amp; Stabilizer</t>
  </si>
  <si>
    <t>101956</t>
  </si>
  <si>
    <t>101747-Fashion Bayi &amp; Anak/Aksesoris Bayi &amp; Anak/Tas &amp; Koper/Dompet</t>
  </si>
  <si>
    <t>101747</t>
  </si>
  <si>
    <t>101549-Buku &amp; Majalah/Buku Bacaan/Kesehatan, Kebugaran, &amp; Diet</t>
  </si>
  <si>
    <t>101549</t>
  </si>
  <si>
    <t>101774-Fashion Bayi &amp; Anak/Pakaian Anak Perempuan/Atasan/Kaos Polo</t>
  </si>
  <si>
    <t>101774</t>
  </si>
  <si>
    <t>101365-Buku &amp; Alat Tulis/Perlengkapan Menggambar/Cat Akrilik</t>
  </si>
  <si>
    <t>101365</t>
  </si>
  <si>
    <t>101112-Kamera &amp; Drone/Aksesoris Kamera/Gimbal &amp; Stabilizer</t>
  </si>
  <si>
    <t>101112</t>
  </si>
  <si>
    <t>101152-Perlengkapan Rumah/Kamar Tidur/Kamar Tidur Lainnya</t>
  </si>
  <si>
    <t>101152</t>
  </si>
  <si>
    <t>102065-Aksesoris Fashion/Perhiasan Berharga/Gelang Tangan</t>
  </si>
  <si>
    <t>102065</t>
  </si>
  <si>
    <t>101583-Makanan &amp; Minuman/Bahan Pokok/Makanan Kaleng/Buah Kaleng</t>
  </si>
  <si>
    <t>101583</t>
  </si>
  <si>
    <t>100350-Pakaian Wanita/Atasan/Tanktop &amp; Kamisol</t>
  </si>
  <si>
    <t>100350</t>
  </si>
  <si>
    <t>100958-Ibu &amp; Bayi/Perlengkapan Makan Bayi/Dot Bayi</t>
  </si>
  <si>
    <t>100958</t>
  </si>
  <si>
    <t>101711-Ibu &amp; Bayi/Kesehatan Bayi/Perawatan Kulit Bayi/Minyak</t>
  </si>
  <si>
    <t>101711</t>
  </si>
  <si>
    <t>101859-Olahraga &amp; Outdoor/Alat Rekreasi Olahraga &amp; Aktivitas Outdoor/Bulu Tangkis/Net Bulu Tangkis</t>
  </si>
  <si>
    <t>101859</t>
  </si>
  <si>
    <t>100808-Makanan &amp; Minuman/Kebutuhan Memasak/Bumbu Masak Instan</t>
  </si>
  <si>
    <t>100808</t>
  </si>
  <si>
    <t>100626-Audio/Perangkat Audio &amp; Speaker/Home Theater &amp; Karaoke</t>
  </si>
  <si>
    <t>100626</t>
  </si>
  <si>
    <t>100260-Sepatu Pria/Sandal/Sandal Slide</t>
  </si>
  <si>
    <t>100260</t>
  </si>
  <si>
    <t>100745-Hobi &amp; Koleksi/Hobi &amp; Koleksi Lainnya</t>
  </si>
  <si>
    <t>100745</t>
  </si>
  <si>
    <t>100685-Ibu &amp; Bayi/Set &amp; Paket Hadiah</t>
  </si>
  <si>
    <t>100685</t>
  </si>
  <si>
    <t>100183-Elektronik/Peralatan Listrik Besar/Penghangat Ruangan</t>
  </si>
  <si>
    <t>100183</t>
  </si>
  <si>
    <t>101142-Perlengkapan Rumah/Kamar Mandi/Shower Cap</t>
  </si>
  <si>
    <t>101142</t>
  </si>
  <si>
    <t>102090-Makanan &amp; Minuman/Makanan Segar &amp; Beku/Buah-buahan/Buah Berbiji Tengah (Alpukat, Kurma, Ceri, dll)</t>
  </si>
  <si>
    <t>102090</t>
  </si>
  <si>
    <t>101023-Fashion Bayi &amp; Anak/Pakaian Bayi/Set</t>
  </si>
  <si>
    <t>101023</t>
  </si>
  <si>
    <t>101681-Hewan Peliharaan/Aksesoris Hewan Peliharaan/Furniture Hewan/Tempat Tidur &amp; Matras</t>
  </si>
  <si>
    <t>101681</t>
  </si>
  <si>
    <t>101869-Olahraga &amp; Outdoor/Alat Rekreasi Olahraga &amp; Aktivitas Outdoor/Tinju &amp; Bela Diri/Samsak &amp; Bantalan Tinju</t>
  </si>
  <si>
    <t>101869</t>
  </si>
  <si>
    <t>100184-Elektronik/Peralatan Listrik Besar/Peralatan Listrik Besar Lainnya</t>
  </si>
  <si>
    <t>100184</t>
  </si>
  <si>
    <t>101460-Mobil/Perkakas &amp; Perlengkapan Kendaraan/Perkakas &amp; Perlengkapan Kendaraan Lainnya</t>
  </si>
  <si>
    <t>101460</t>
  </si>
  <si>
    <t>101860-Olahraga &amp; Outdoor/Alat Rekreasi Olahraga &amp; Aktivitas Outdoor/Bulu Tangkis/Bulu Tangkis Lainnya</t>
  </si>
  <si>
    <t>101860</t>
  </si>
  <si>
    <t>101392-Hobi &amp; Koleksi/Koleksi/Koleksi Anime &amp; Manga</t>
  </si>
  <si>
    <t>101392</t>
  </si>
  <si>
    <t>101785-Fashion Bayi &amp; Anak/Pakaian Anak Perempuan/Bawahan/Celana Panjang</t>
  </si>
  <si>
    <t>101785</t>
  </si>
  <si>
    <t>101245-Perlengkapan Rumah/Peralatan Makan/Sedotan</t>
  </si>
  <si>
    <t>101245</t>
  </si>
  <si>
    <t>100696-Gaming &amp; Konsol/Aksesoris Konsol</t>
  </si>
  <si>
    <t>100696</t>
  </si>
  <si>
    <t>101998-Komputer &amp; Aksesoris/Keyboard &amp; Mouse/Mouse</t>
  </si>
  <si>
    <t>101998</t>
  </si>
  <si>
    <t>100929-Hewan Peliharaan/Grooming Hewan/Perawatan Rambut</t>
  </si>
  <si>
    <t>100929</t>
  </si>
  <si>
    <t>101933-Komputer &amp; Aksesoris/Monitor</t>
  </si>
  <si>
    <t>101933</t>
  </si>
  <si>
    <t>101494-Sepeda Motor/Suku Cadang Motor/Roda, Velg, &amp; Aksesoris</t>
  </si>
  <si>
    <t>101494</t>
  </si>
  <si>
    <t>101404-Hobi &amp; Koleksi/Mainan &amp; Games/Gangsing</t>
  </si>
  <si>
    <t>101404</t>
  </si>
  <si>
    <t>100258-Sepatu Pria/Boot/Boot Lainnya</t>
  </si>
  <si>
    <t>100258</t>
  </si>
  <si>
    <t>100299-Fashion Muslim/Pakaian Muslim Wanita/Pakaian Muslim Wanita Lainnya</t>
  </si>
  <si>
    <t>100299</t>
  </si>
  <si>
    <t>101582-Makanan &amp; Minuman/Bahan Pokok/Makanan Kering/Makanan Kering Lainnya</t>
  </si>
  <si>
    <t>101582</t>
  </si>
  <si>
    <t>101912-Mobil/Oli &amp; Pelumas Kendaraan/Cairan Otomotif/Cairan Otomotif Lainnya</t>
  </si>
  <si>
    <t>101912</t>
  </si>
  <si>
    <t>101017-Fashion Bayi &amp; Anak/Pakaian Bayi/Outerwear Musim Dingin</t>
  </si>
  <si>
    <t>101017</t>
  </si>
  <si>
    <t>101772-Fashion Bayi &amp; Anak/Pakaian Anak Laki-Laki/Bawahan/Bawahan Lainnya</t>
  </si>
  <si>
    <t>101772</t>
  </si>
  <si>
    <t>100093-Tas Wanita/Tote Bag</t>
  </si>
  <si>
    <t>100093</t>
  </si>
  <si>
    <t>101157-Perlengkapan Rumah/Dekorasi/Wallpaper &amp; Stiker Dinding</t>
  </si>
  <si>
    <t>101157</t>
  </si>
  <si>
    <t>101351-Buku &amp; Alat Tulis/Perlengkapan Sekolah &amp; Kantor/Pembolong Kertas</t>
  </si>
  <si>
    <t>101351</t>
  </si>
  <si>
    <t>100964-Ibu &amp; Bayi/Kesehatan Kehamilan/Susu Ibu Hamil</t>
  </si>
  <si>
    <t>100964</t>
  </si>
  <si>
    <t>101862-Olahraga &amp; Outdoor/Alat Rekreasi Olahraga &amp; Aktivitas Outdoor/Tenis/Bola Tenis</t>
  </si>
  <si>
    <t>101862</t>
  </si>
  <si>
    <t>100365-Pakaian Wanita/Jumpsuit, Playsuit, &amp; Overall/Overall</t>
  </si>
  <si>
    <t>100365</t>
  </si>
  <si>
    <t>101126-Kamera &amp; Drone/Perawatan Kamera/Perawatan Kamera Lainnya</t>
  </si>
  <si>
    <t>101126</t>
  </si>
  <si>
    <t>101140-Perlengkapan Rumah/Kamar Mandi/Tempat Duduk Mandi &amp; Pispot</t>
  </si>
  <si>
    <t>101140</t>
  </si>
  <si>
    <t>101742-Fashion Bayi &amp; Anak/Pakaian Bayi/Bawahan/Rok</t>
  </si>
  <si>
    <t>101742</t>
  </si>
  <si>
    <t>101865-Olahraga &amp; Outdoor/Alat Rekreasi Olahraga &amp; Aktivitas Outdoor/Tenis Meja/Bola Tenis Meja</t>
  </si>
  <si>
    <t>101865</t>
  </si>
  <si>
    <t>100321-Koper &amp; Tas Travel/Tas Travel/Tas Lipat</t>
  </si>
  <si>
    <t>100321</t>
  </si>
  <si>
    <t>101120-Kamera &amp; Drone/Aksesoris Kamera/Aksesoris Kamera Lainnya</t>
  </si>
  <si>
    <t>101120</t>
  </si>
  <si>
    <t>101434-Mobil/Aksesoris Eksterior Mobil/Sarung Mobil</t>
  </si>
  <si>
    <t>101434</t>
  </si>
  <si>
    <t>101864-Olahraga &amp; Outdoor/Alat Rekreasi Olahraga &amp; Aktivitas Outdoor/Tenis/Tenis Lainnya</t>
  </si>
  <si>
    <t>101864</t>
  </si>
  <si>
    <t>101325-Olahraga &amp; Outdoor/Aksesoris Olahraga &amp; Aktivitas Outdoor/Payung</t>
  </si>
  <si>
    <t>101325</t>
  </si>
  <si>
    <t>100880-Perawatan &amp; Kecantikan/Kosmetik/Kosmetik Lainnya</t>
  </si>
  <si>
    <t>100880</t>
  </si>
  <si>
    <t>101042-Fashion Bayi &amp; Anak/Pakaian Anak Laki-Laki/Baju Renang</t>
  </si>
  <si>
    <t>101042</t>
  </si>
  <si>
    <t>102083-Makanan &amp; Minuman/Makanan Segar &amp; Beku/Sayuran/Sayuran Lainnya</t>
  </si>
  <si>
    <t>102083</t>
  </si>
  <si>
    <t>101706-Ibu &amp; Bayi/Kamar Bayi/Matras &amp; Sprei/Selimut &amp; Bedong</t>
  </si>
  <si>
    <t>101706</t>
  </si>
  <si>
    <t>101102-Kamera &amp; Drone/Kamera Keamanan/Kamera Dummy</t>
  </si>
  <si>
    <t>101102</t>
  </si>
  <si>
    <t>101793-Perlengkapan Rumah/Kamar Mandi/Handuk Mandi &amp; Kimono/Handuk Mandi &amp; Kimono Lainnya</t>
  </si>
  <si>
    <t>101793</t>
  </si>
  <si>
    <t>101342-Buku &amp; Alat Tulis/Alat Tulis/Alat Tulis Lainnya</t>
  </si>
  <si>
    <t>101342</t>
  </si>
  <si>
    <t>101659-Perawatan &amp; Kecantikan/Alat Kecantikan/Aksesoris Make Up/Rautan</t>
  </si>
  <si>
    <t>101659</t>
  </si>
  <si>
    <t>100170-Elektronik/Proyektor &amp; Aksesoris/Proyektor &amp; Aksesoris Lainnya</t>
  </si>
  <si>
    <t>100170</t>
  </si>
  <si>
    <t>101153-Perlengkapan Rumah/Dekorasi/Bunga</t>
  </si>
  <si>
    <t>101153</t>
  </si>
  <si>
    <t>102079-Makanan &amp; Minuman/Makanan Segar &amp; Beku/Sayuran/Umbi-umbian &amp; Sayuran Batang</t>
  </si>
  <si>
    <t>102079</t>
  </si>
  <si>
    <t>101419-Mobil/Aksesoris Interior Mobil/Karpet Mobil</t>
  </si>
  <si>
    <t>101419</t>
  </si>
  <si>
    <t>101301-Olahraga &amp; Outdoor/Sepatu Olahraga/Sepatu Tenis</t>
  </si>
  <si>
    <t>101301</t>
  </si>
  <si>
    <t>100172-Elektronik/Peralatan Listrik Kecil/Flosser Elektrik</t>
  </si>
  <si>
    <t>100172</t>
  </si>
  <si>
    <t>100418-Pakaian Wanita/Kaos Kaki &amp; Stocking/Stocking</t>
  </si>
  <si>
    <t>100418</t>
  </si>
  <si>
    <t>101542-Buku &amp; Majalah/Buku Bacaan/Pertanian, Kehutanan, &amp; Perikanan</t>
  </si>
  <si>
    <t>101542</t>
  </si>
  <si>
    <t>101722-Ibu &amp; Bayi/Mainan/Boneka &amp; Mainan Boneka/Mainan Boneka</t>
  </si>
  <si>
    <t>101722</t>
  </si>
  <si>
    <t>100474-Elektronik/Perangkat Dapur/Peralatan Masak Khusus/Peralatan Masak Khusus Lainnya</t>
  </si>
  <si>
    <t>100474</t>
  </si>
  <si>
    <t>102075-Makanan &amp; Minuman/Makanan Segar &amp; Beku/Sayuran/Brokoli &amp; Kembang Kol</t>
  </si>
  <si>
    <t>102075</t>
  </si>
  <si>
    <t>100279-Handphone &amp; Aksesoris/Aksesoris/Phone Holder</t>
  </si>
  <si>
    <t>100279</t>
  </si>
  <si>
    <t>100237-Pakaian Pria/Jas Formal/Jas Formal Lainnya</t>
  </si>
  <si>
    <t>100237</t>
  </si>
  <si>
    <t>100120-Kesehatan/Obat-obatan &amp; Alat Kesehatan/Obat Tradisional</t>
  </si>
  <si>
    <t>100120</t>
  </si>
  <si>
    <t>101285-Olahraga &amp; Outdoor/Alat Rekreasi Olahraga &amp; Aktivitas Outdoor/Baseball &amp; Softball</t>
  </si>
  <si>
    <t>101285</t>
  </si>
  <si>
    <t>100164-Aksesoris Fashion/Aksesoris Tambahan/Tato Temporer</t>
  </si>
  <si>
    <t>100164</t>
  </si>
  <si>
    <t>100480-Handphone &amp; Aksesoris/Aksesoris/Kabel, Charger, &amp; Konverter/Travel Adaptor</t>
  </si>
  <si>
    <t>100480</t>
  </si>
  <si>
    <t>101431-Mobil/Aksesoris Interior Mobil/Aksesoris Interior Mobil Lainnya</t>
  </si>
  <si>
    <t>101431</t>
  </si>
  <si>
    <t>101070-Fashion Bayi &amp; Anak/Sepatu Anak Perempuan/Flip Flop</t>
  </si>
  <si>
    <t>101070</t>
  </si>
  <si>
    <t>101963-Komputer &amp; Aksesoris/Penyimpanan Data/Network Attached Storage (NAS)</t>
  </si>
  <si>
    <t>101963</t>
  </si>
  <si>
    <t>101648-Perawatan &amp; Kecantikan/Alat Kecantikan/Aksesoris Make Up/Aksesoris Make Up Lainnya</t>
  </si>
  <si>
    <t>101648</t>
  </si>
  <si>
    <t>100624-Audio/Media Player/Media Player Lainnya</t>
  </si>
  <si>
    <t>100624</t>
  </si>
  <si>
    <t>100291-Handphone &amp; Aksesoris/Aksesoris/Aksesoris Lainnya</t>
  </si>
  <si>
    <t>100291</t>
  </si>
  <si>
    <t>101496-Sepeda Motor/Suku Cadang Motor/Lampu Motor</t>
  </si>
  <si>
    <t>101496</t>
  </si>
  <si>
    <t>100317-Fashion Muslim/Outerwear/Mantel</t>
  </si>
  <si>
    <t>100317</t>
  </si>
  <si>
    <t>101642-Perawatan &amp; Kecantikan/Kosmetik/Kosmetik Bibir/Lipstik</t>
  </si>
  <si>
    <t>101642</t>
  </si>
  <si>
    <t>100827-Makanan &amp; Minuman/Minuman/Minuman Energi &amp; Isotonik</t>
  </si>
  <si>
    <t>100827</t>
  </si>
  <si>
    <t>101777-Fashion Bayi &amp; Anak/Pakaian Anak Perempuan/Outerwear/Jaket &amp; Coat Reguler</t>
  </si>
  <si>
    <t>101777</t>
  </si>
  <si>
    <t>101059-Fashion Bayi &amp; Anak/Sepatu Anak Laki-Laki/Sepatu Boot</t>
  </si>
  <si>
    <t>101059</t>
  </si>
  <si>
    <t>100665-Perawatan &amp; Kecantikan/Paket &amp; Set Kecantikan</t>
  </si>
  <si>
    <t>100665</t>
  </si>
  <si>
    <t>100145-Aksesoris Fashion/Aksesoris Rambut/Bando &amp; Bandana</t>
  </si>
  <si>
    <t>100145</t>
  </si>
  <si>
    <t>100948-Ibu &amp; Bayi/Perlengkapan Travelling Bayi/Dudukan Mobil &amp; Motor</t>
  </si>
  <si>
    <t>100948</t>
  </si>
  <si>
    <t>100520-Fashion Muslim/Pakaian Muslim Anak/Pakaian Muslim Anak Perempuan/Mukena</t>
  </si>
  <si>
    <t>100520</t>
  </si>
  <si>
    <t>101173-Perlengkapan Rumah/Furniture/Lemari &amp; Kabinet</t>
  </si>
  <si>
    <t>101173</t>
  </si>
  <si>
    <t>100029-Aksesoris Fashion/Kalung</t>
  </si>
  <si>
    <t>100029</t>
  </si>
  <si>
    <t>101778-Fashion Bayi &amp; Anak/Pakaian Anak Perempuan/Outerwear/Outerwear Musim Dingin</t>
  </si>
  <si>
    <t>101778</t>
  </si>
  <si>
    <t>100151-Aksesoris Fashion/Kacamata &amp; Aksesoris/Kacamata Hitam</t>
  </si>
  <si>
    <t>100151</t>
  </si>
  <si>
    <t>100236-Pakaian Pria/Jas Formal/Rompi Formal</t>
  </si>
  <si>
    <t>100236</t>
  </si>
  <si>
    <t>100438-Kesehatan/Perawatan Diri/Perawatan Mulut/Sikat Gigi</t>
  </si>
  <si>
    <t>100438</t>
  </si>
  <si>
    <t>101114-Kamera &amp; Drone/Aksesoris Kamera/Roll Film &amp; Kertas Foto</t>
  </si>
  <si>
    <t>101114</t>
  </si>
  <si>
    <t>101261-Perlengkapan Rumah/Organizer Rumah/Tempat Tisu</t>
  </si>
  <si>
    <t>101261</t>
  </si>
  <si>
    <t>100673-Hewan Peliharaan/Hewan Peliharaan Lainnya</t>
  </si>
  <si>
    <t>100673</t>
  </si>
  <si>
    <t>100061-Pakaian Pria/Pakaian Pria Lainnya</t>
  </si>
  <si>
    <t>100061</t>
  </si>
  <si>
    <t>100367-Pakaian Wanita/Jaket, Mantel, &amp; Rompi/Jaket &amp; Mantel Musim Dingin</t>
  </si>
  <si>
    <t>100367</t>
  </si>
  <si>
    <t>100959-Ibu &amp; Bayi/Perlengkapan Makan Bayi/Food Processor</t>
  </si>
  <si>
    <t>100959</t>
  </si>
  <si>
    <t>101831-Olahraga &amp; Outdoor/Alat Rekreasi Olahraga &amp; Aktivitas Outdoor/Camping &amp; Hiking/Sleeping Bag</t>
  </si>
  <si>
    <t>101831</t>
  </si>
  <si>
    <t>102064-Aksesoris Fashion/Perhiasan Berharga/Kalung</t>
  </si>
  <si>
    <t>102064</t>
  </si>
  <si>
    <t>101443-Mobil/Suku Cadang Mobil/Bodi, Rangka, &amp; Bemper Mobil</t>
  </si>
  <si>
    <t>101443</t>
  </si>
  <si>
    <t>100894-Perawatan &amp; Kecantikan/Perawatan Wajah/Minyak Wajah</t>
  </si>
  <si>
    <t>100894</t>
  </si>
  <si>
    <t>101141-Perlengkapan Rumah/Kamar Mandi/Pegangan Kamar Mandi</t>
  </si>
  <si>
    <t>101141</t>
  </si>
  <si>
    <t>101362-Buku &amp; Alat Tulis/Perlengkapan Menggambar/Krayon &amp; Pastel</t>
  </si>
  <si>
    <t>101362</t>
  </si>
  <si>
    <t>100974-Ibu &amp; Bayi/Perlengkapan Mandi/Alat Perawatan Bayi</t>
  </si>
  <si>
    <t>100974</t>
  </si>
  <si>
    <t>101805-Perlengkapan Rumah/Alat Pertukangan &amp; Renovasi Rumah/Perkakas/Meteran Jalan</t>
  </si>
  <si>
    <t>101805</t>
  </si>
  <si>
    <t>101086-Gaming &amp; Konsol/Video Game/Gameboy</t>
  </si>
  <si>
    <t>101086</t>
  </si>
  <si>
    <t>101423-Mobil/Aksesoris Interior Mobil/Jok &amp; Sarung Jok Mobil</t>
  </si>
  <si>
    <t>101423</t>
  </si>
  <si>
    <t>101757-Fashion Bayi &amp; Anak/Pakaian Anak Laki-Laki/Atasan/Kaos</t>
  </si>
  <si>
    <t>101757</t>
  </si>
  <si>
    <t>100083-Fashion Muslim/Set</t>
  </si>
  <si>
    <t>100083</t>
  </si>
  <si>
    <t>101969-Komputer &amp; Aksesoris/Komponen Network/Repeater</t>
  </si>
  <si>
    <t>101969</t>
  </si>
  <si>
    <t>101769-Fashion Bayi &amp; Anak/Pakaian Anak Laki-Laki/Bawahan/Celana</t>
  </si>
  <si>
    <t>101769</t>
  </si>
  <si>
    <t>100512-Fashion Muslim/Pakaian Muslim Wanita/Dress/Jumpsuit</t>
  </si>
  <si>
    <t>100512</t>
  </si>
  <si>
    <t>100303-Fashion Muslim/Mukena &amp; Perlengkapan Sholat/Mukena</t>
  </si>
  <si>
    <t>100303</t>
  </si>
  <si>
    <t>100831-Makanan &amp; Minuman/Minuman/Minuman Bersoda</t>
  </si>
  <si>
    <t>100831</t>
  </si>
  <si>
    <t>101033-Fashion Bayi &amp; Anak/Aksesoris Bayi &amp; Anak/Syal</t>
  </si>
  <si>
    <t>101033</t>
  </si>
  <si>
    <t>100347-Tas Wanita/Aksesoris Tas/Organizer Tas</t>
  </si>
  <si>
    <t>100347</t>
  </si>
  <si>
    <t>101586-Makanan &amp; Minuman/Kebutuhan Memasak/Bumbu Masak/Rempah-rempah</t>
  </si>
  <si>
    <t>101586</t>
  </si>
  <si>
    <t>100230-Pakaian Pria/Jaket, Mantel, &amp; Rompi/Jaket</t>
  </si>
  <si>
    <t>100230</t>
  </si>
  <si>
    <t>100250-Pakaian Pria/Pakaian Dalam/Pakaian Dalam Lainnya</t>
  </si>
  <si>
    <t>100250</t>
  </si>
  <si>
    <t>101888-Olahraga &amp; Outdoor/Alat Rekreasi Olahraga &amp; Aktivitas Outdoor/Yoga &amp; Pilates/Resistance Band</t>
  </si>
  <si>
    <t>101888</t>
  </si>
  <si>
    <t>101328-Olahraga &amp; Outdoor/Aksesoris Olahraga &amp; Aktivitas Outdoor/Alat Pelindung Gym</t>
  </si>
  <si>
    <t>101328</t>
  </si>
  <si>
    <t>100363-Pakaian Wanita/Jumpsuit, Playsuit, &amp; Overall/Jumpsuit</t>
  </si>
  <si>
    <t>100363</t>
  </si>
  <si>
    <t>100395-Pakaian Wanita/Baju Hamil/Atasan Hamil</t>
  </si>
  <si>
    <t>100395</t>
  </si>
  <si>
    <t>101660-Perawatan &amp; Kecantikan/Alat Kecantikan/Alat Perawatan Wajah/Facial Steamer</t>
  </si>
  <si>
    <t>101660</t>
  </si>
  <si>
    <t>101470-Mobil/Oli &amp; Pelumas Kendaraan/Coolant</t>
  </si>
  <si>
    <t>101470</t>
  </si>
  <si>
    <t>100005-Kesehatan/Suplemen Makanan/Kebugaran</t>
  </si>
  <si>
    <t>100005</t>
  </si>
  <si>
    <t>101635-Perawatan &amp; Kecantikan/Kosmetik/Kosmetik Wajah/Kosmetik Wajah Lainnya</t>
  </si>
  <si>
    <t>101635</t>
  </si>
  <si>
    <t>100255-Sepatu Pria/Boot/Boot Fashion</t>
  </si>
  <si>
    <t>100255</t>
  </si>
  <si>
    <t>101566-Buku &amp; Majalah/Buku Bacaan/Pengembangan Diri &amp; Karir</t>
  </si>
  <si>
    <t>101566</t>
  </si>
  <si>
    <t>101809-Perlengkapan Rumah/Alat Pertukangan &amp; Renovasi Rumah/Perkakas/Perlengkapan Las</t>
  </si>
  <si>
    <t>101809</t>
  </si>
  <si>
    <t>100834-Makanan &amp; Minuman/Minuman/Minuman Tradisional &amp; Herbal</t>
  </si>
  <si>
    <t>100834</t>
  </si>
  <si>
    <t>100064-Sepatu Pria/Sneakers</t>
  </si>
  <si>
    <t>100064</t>
  </si>
  <si>
    <t>100394-Pakaian Wanita/Baju Hamil/Dress Hamil</t>
  </si>
  <si>
    <t>100394</t>
  </si>
  <si>
    <t>101255-Perlengkapan Rumah/Organizer Rumah/Box Penyimpanan Sepatu</t>
  </si>
  <si>
    <t>101255</t>
  </si>
  <si>
    <t>100840-Makanan &amp; Minuman/Susu &amp; Olahan/Krimer</t>
  </si>
  <si>
    <t>100840</t>
  </si>
  <si>
    <t>100406-Pakaian Wanita/Kain/Kebaya</t>
  </si>
  <si>
    <t>100406</t>
  </si>
  <si>
    <t>101563-Buku &amp; Majalah/Buku Bacaan/Psikologi &amp; Hubungan</t>
  </si>
  <si>
    <t>101563</t>
  </si>
  <si>
    <t>101321-Olahraga &amp; Outdoor/Aksesoris Olahraga &amp; Aktivitas Outdoor/Ikat Kepala Olahraga</t>
  </si>
  <si>
    <t>101321</t>
  </si>
  <si>
    <t>101808-Perlengkapan Rumah/Alat Pertukangan &amp; Renovasi Rumah/Perkakas/Amplas, Mesin Amplas, &amp; Aksesoris</t>
  </si>
  <si>
    <t>101808</t>
  </si>
  <si>
    <t>101350-Buku &amp; Alat Tulis/Perlengkapan Sekolah &amp; Kantor/Klip Kertas, Push Pin, &amp; Paku Payung</t>
  </si>
  <si>
    <t>101350</t>
  </si>
  <si>
    <t>100173-Elektronik/Peralatan Listrik Kecil/Mesin Jahit &amp; Aksesoris</t>
  </si>
  <si>
    <t>100173</t>
  </si>
  <si>
    <t>100965-Ibu &amp; Bayi/Kesehatan Kehamilan/Vitamin &amp; Suplemen Ibu Hamil</t>
  </si>
  <si>
    <t>100965</t>
  </si>
  <si>
    <t>100461-Elektronik/Peralatan Listrik Besar/Mesin Cuci &amp; Pengering/Mesin Cuci</t>
  </si>
  <si>
    <t>100461</t>
  </si>
  <si>
    <t>101021-Fashion Bayi &amp; Anak/Pakaian Bayi/Atasan</t>
  </si>
  <si>
    <t>101021</t>
  </si>
  <si>
    <t>101766-Fashion Bayi &amp; Anak/Pakaian Anak Laki-Laki/Outerwear/Hoodie</t>
  </si>
  <si>
    <t>101766</t>
  </si>
  <si>
    <t>101296-Olahraga &amp; Outdoor/Alat Rekreasi Olahraga &amp; Aktivitas Outdoor/Dart</t>
  </si>
  <si>
    <t>101296</t>
  </si>
  <si>
    <t>100177-Elektronik/Peralatan Listrik Kecil/Penyedot Debu &amp; Peralatan Perawatan Lantai</t>
  </si>
  <si>
    <t>100177</t>
  </si>
  <si>
    <t>100780-Makanan &amp; Minuman/Makanan Instan/Makanan Siap Saji</t>
  </si>
  <si>
    <t>100780</t>
  </si>
  <si>
    <t>100740-Hobi &amp; Koleksi/CD, DVD &amp; Bluray</t>
  </si>
  <si>
    <t>100740</t>
  </si>
  <si>
    <t>101522-Tiket, Voucher, &amp; Layanan/Telco/Data</t>
  </si>
  <si>
    <t>101522</t>
  </si>
  <si>
    <t>100515-Fashion Muslim/Pakaian Muslim Wanita/Bawahan/Celana Panjang</t>
  </si>
  <si>
    <t>100515</t>
  </si>
  <si>
    <t>101168-Perlengkapan Rumah/Furniture/Rangka &amp; Sandaran Tempat Tidur</t>
  </si>
  <si>
    <t>101168</t>
  </si>
  <si>
    <t>100383-Pakaian Wanita/Pakaian Dalam/Pakaian Dalam Termal</t>
  </si>
  <si>
    <t>100383</t>
  </si>
  <si>
    <t>100472-Elektronik/Perangkat Dapur/Peralatan Masak Khusus/Pembuat Dessert</t>
  </si>
  <si>
    <t>100472</t>
  </si>
  <si>
    <t>101546-Buku &amp; Majalah/Buku Bacaan/Bisnis &amp; Investasi</t>
  </si>
  <si>
    <t>101546</t>
  </si>
  <si>
    <t>100613-Tas Pria/Dompet/Dompet Lainnya</t>
  </si>
  <si>
    <t>100613</t>
  </si>
  <si>
    <t>100084-Fashion Muslim/Fashion Muslim Lainnya</t>
  </si>
  <si>
    <t>100084</t>
  </si>
  <si>
    <t>100940-Hewan Peliharaan/Pakaian &amp; Aksesoris Hewan/Pakaian &amp; Aksesoris Hewan Lainnya</t>
  </si>
  <si>
    <t>100940</t>
  </si>
  <si>
    <t>100603-Sepatu Wanita/Aksesoris &amp; Perawatan Sepatu/Aksesoris &amp; Perawatan Sepatu Lainnya</t>
  </si>
  <si>
    <t>100603</t>
  </si>
  <si>
    <t>102033-Perawatan &amp; Kecantikan/Perawatan Tangan, Kaki &amp; Kuku/Perawatan Kuku/Nail Art &amp; Sticker</t>
  </si>
  <si>
    <t>102033</t>
  </si>
  <si>
    <t>100200-Elektronik/Perangkat Dapur/Microwave</t>
  </si>
  <si>
    <t>100200</t>
  </si>
  <si>
    <t>102084-Makanan &amp; Minuman/Makanan Segar &amp; Beku/Buah-buahan/Apel &amp; Pir</t>
  </si>
  <si>
    <t>102084</t>
  </si>
  <si>
    <t>100065-Sepatu Pria/Slip-On &amp; Mules</t>
  </si>
  <si>
    <t>100065</t>
  </si>
  <si>
    <t>101305-Olahraga &amp; Outdoor/Sepatu Olahraga/Sepatu Hiking</t>
  </si>
  <si>
    <t>101305</t>
  </si>
  <si>
    <t>101815-Perlengkapan Rumah/Perawatan Rumah/Perawatan Pakaian/Perawatan Pakaian Lainnya</t>
  </si>
  <si>
    <t>101815</t>
  </si>
  <si>
    <t>101514-Tiket, Voucher, &amp; Layanan/Layanan/Layanan</t>
  </si>
  <si>
    <t>101514</t>
  </si>
  <si>
    <t>101643-Perawatan &amp; Kecantikan/Kosmetik/Kosmetik Bibir/Lip Gloss</t>
  </si>
  <si>
    <t>101643</t>
  </si>
  <si>
    <t>100247-Pakaian Pria/Pakaian Dalam/Celana Dalam</t>
  </si>
  <si>
    <t>100247</t>
  </si>
  <si>
    <t>100686-Ibu &amp; Bayi/Ibu &amp; Bayi Lainnya</t>
  </si>
  <si>
    <t>100686</t>
  </si>
  <si>
    <t>101901-Olahraga &amp; Outdoor/Pakaian Olahraga &amp; Aktivitas Outdoor/Pakaian Renang/Pakaian Renang Lainnya</t>
  </si>
  <si>
    <t>101901</t>
  </si>
  <si>
    <t>101299-Olahraga &amp; Outdoor/Sepatu Olahraga/Sepatu Lari</t>
  </si>
  <si>
    <t>101299</t>
  </si>
  <si>
    <t>100150-Aksesoris Fashion/Aksesoris Rambut/Aksesoris Rambut Lainnya</t>
  </si>
  <si>
    <t>100150</t>
  </si>
  <si>
    <t>101807-Perlengkapan Rumah/Alat Pertukangan &amp; Renovasi Rumah/Perkakas/Kompresor Udara</t>
  </si>
  <si>
    <t>101807</t>
  </si>
  <si>
    <t>102089-Makanan &amp; Minuman/Makanan Segar &amp; Beku/Buah-buahan/Melon &amp; Semangka</t>
  </si>
  <si>
    <t>102089</t>
  </si>
  <si>
    <t>100140-Kesehatan/Kesehatan Seksual/Kondom</t>
  </si>
  <si>
    <t>100140</t>
  </si>
  <si>
    <t>101312-Olahraga &amp; Outdoor/Pakaian Olahraga &amp; Aktivitas Outdoor/Jersey</t>
  </si>
  <si>
    <t>101312</t>
  </si>
  <si>
    <t>101161-Perlengkapan Rumah/Dekorasi/Vas &amp; Bejana</t>
  </si>
  <si>
    <t>101161</t>
  </si>
  <si>
    <t>101339-Buku &amp; Alat Tulis/Alat Tulis/Penghapus &amp; Tipe X</t>
  </si>
  <si>
    <t>101339</t>
  </si>
  <si>
    <t>101760-Fashion Bayi &amp; Anak/Pakaian Anak Laki-Laki/Atasan/Atasan Lainnya</t>
  </si>
  <si>
    <t>101760</t>
  </si>
  <si>
    <t>101110-Kamera &amp; Drone/Aksesoris Kamera/Flash</t>
  </si>
  <si>
    <t>101110</t>
  </si>
  <si>
    <t>101458-Mobil/Perkakas &amp; Perlengkapan Kendaraan/Peralatan Uji, Diagnosa, &amp; Servis</t>
  </si>
  <si>
    <t>101458</t>
  </si>
  <si>
    <t>101898-Olahraga &amp; Outdoor/Pakaian Olahraga &amp; Aktivitas Outdoor/Pakaian Renang/Bikini</t>
  </si>
  <si>
    <t>101898</t>
  </si>
  <si>
    <t>100088-Koper &amp; Tas Travel/Koper &amp; Tas Travel Lainnya</t>
  </si>
  <si>
    <t>100088</t>
  </si>
  <si>
    <t>101618-Perawatan &amp; Kecantikan/Perawatan Pria/Perawatan Wajah/Perawatan Wajah Lainnya</t>
  </si>
  <si>
    <t>101618</t>
  </si>
  <si>
    <t>101422-Mobil/Aksesoris Interior Mobil/Setir &amp; Sarung Setir Mobil</t>
  </si>
  <si>
    <t>101422</t>
  </si>
  <si>
    <t>101413-Hobi &amp; Koleksi/Alat &amp; Aksesoris Musik/Aksesoris Musik</t>
  </si>
  <si>
    <t>101413</t>
  </si>
  <si>
    <t>101000-Ibu &amp; Bayi/Kesehatan Bayi/Kesehatan Bayi Lainnya</t>
  </si>
  <si>
    <t>101000</t>
  </si>
  <si>
    <t>101738-Ibu &amp; Bayi/Mainan/Mainan Edukatif/Mainan Tablet &amp; Komputer</t>
  </si>
  <si>
    <t>101738</t>
  </si>
  <si>
    <t>101493-Sepeda Motor/Suku Cadang Motor/Knalpot Motor</t>
  </si>
  <si>
    <t>101493</t>
  </si>
  <si>
    <t>100961-Ibu &amp; Bayi/Perlengkapan Ibu Hamil/Penyangga Perut</t>
  </si>
  <si>
    <t>100961</t>
  </si>
  <si>
    <t>100028-Aksesoris Fashion/Topi</t>
  </si>
  <si>
    <t>100028</t>
  </si>
  <si>
    <t>101606-Makanan &amp; Minuman/Makanan Segar &amp; Beku/Seafood/Seafood Lainnya</t>
  </si>
  <si>
    <t>101606</t>
  </si>
  <si>
    <t>101067-Fashion Bayi &amp; Anak/Sepatu Anak Perempuan/Sandal</t>
  </si>
  <si>
    <t>101067</t>
  </si>
  <si>
    <t>101739-Ibu &amp; Bayi/Mainan/Mainan Edukatif/Mainan Edukatif Lainnya</t>
  </si>
  <si>
    <t>101739</t>
  </si>
  <si>
    <t>100468-Elektronik/Perangkat Dapur/Peralatan Masak Khusus/Pembuat Waffle &amp; Crepe</t>
  </si>
  <si>
    <t>100468</t>
  </si>
  <si>
    <t>100859-Makanan &amp; Minuman/Roti &amp; Kue/Roti &amp; Kue Lainnya</t>
  </si>
  <si>
    <t>100859</t>
  </si>
  <si>
    <t>101624-Perawatan &amp; Kecantikan/Perawatan Pria/Shaving &amp; Grooming/Trimmers, Gunting &amp; Groomer Multi-fungsi</t>
  </si>
  <si>
    <t>101624</t>
  </si>
  <si>
    <t>100902-Perawatan &amp; Kecantikan/Perawatan Wajah/Perawatan Wajah After Sun</t>
  </si>
  <si>
    <t>100902</t>
  </si>
  <si>
    <t>102006-Perawatan &amp; Kecantikan/Perawatan Tubuh/Minyak Tubuh</t>
  </si>
  <si>
    <t>102006</t>
  </si>
  <si>
    <t>100467-Elektronik/Peralatan Listrik Besar/Pendingin Ruangan/Pendingin Ruangan Lainnya</t>
  </si>
  <si>
    <t>100467</t>
  </si>
  <si>
    <t>101076-Gaming &amp; Konsol/Konsol Game/Nintendo 3DS &amp; DS</t>
  </si>
  <si>
    <t>101076</t>
  </si>
  <si>
    <t>100625-Audio/Perangkat Audio &amp; Speaker/Speaker</t>
  </si>
  <si>
    <t>100625</t>
  </si>
  <si>
    <t>100755-Sepeda Motor/Sepeda Motor</t>
  </si>
  <si>
    <t>100755</t>
  </si>
  <si>
    <t>100596-Sepatu Wanita/Sandal Jepit &amp; Sandal Lainnya/Sandal Rumah</t>
  </si>
  <si>
    <t>100596</t>
  </si>
  <si>
    <t>100295-Fashion Muslim/Pakaian Muslim Wanita/Baju Renang Muslim</t>
  </si>
  <si>
    <t>100295</t>
  </si>
  <si>
    <t>101753-Fashion Bayi &amp; Anak/Aksesoris Bayi &amp; Anak/Perhiasan/Perhiasan Lainnya</t>
  </si>
  <si>
    <t>101753</t>
  </si>
  <si>
    <t>101313-Olahraga &amp; Outdoor/Pakaian Olahraga &amp; Aktivitas Outdoor/Bawahan Olahraga</t>
  </si>
  <si>
    <t>101313</t>
  </si>
  <si>
    <t>101814-Perlengkapan Rumah/Perawatan Rumah/Perawatan Pakaian/Detergen</t>
  </si>
  <si>
    <t>101814</t>
  </si>
  <si>
    <t>100797-Makanan &amp; Minuman/Bahan Pokok/Mie</t>
  </si>
  <si>
    <t>100797</t>
  </si>
  <si>
    <t>101856-Olahraga &amp; Outdoor/Alat Rekreasi Olahraga &amp; Aktivitas Outdoor/Voli/Voli Lainnya</t>
  </si>
  <si>
    <t>101856</t>
  </si>
  <si>
    <t>101767-Fashion Bayi &amp; Anak/Pakaian Anak Laki-Laki/Outerwear/Outerwear Lainnya</t>
  </si>
  <si>
    <t>101767</t>
  </si>
  <si>
    <t>100492-Fashion Muslim/Pakaian Muslim Wanita/Hijab/Khimar</t>
  </si>
  <si>
    <t>100492</t>
  </si>
  <si>
    <t>101650-Perawatan &amp; Kecantikan/Alat Kecantikan/Aksesoris Make Up/Tas Make Up</t>
  </si>
  <si>
    <t>101650</t>
  </si>
  <si>
    <t>101209-Perlengkapan Rumah/Perawatan Rumah/Lap</t>
  </si>
  <si>
    <t>101209</t>
  </si>
  <si>
    <t>101789-Fashion Bayi &amp; Anak/Pakaian Anak Perempuan/Bawahan/Bawahan Lainnya</t>
  </si>
  <si>
    <t>101789</t>
  </si>
  <si>
    <t>102025-Makanan &amp; Minuman/Bahan Pokok/Makanan Kaleng/Seafood Kaleng</t>
  </si>
  <si>
    <t>102025</t>
  </si>
  <si>
    <t>101368-Buku &amp; Alat Tulis/Perlengkapan Menggambar/Kanvas Lukis &amp; Easel</t>
  </si>
  <si>
    <t>101368</t>
  </si>
  <si>
    <t>101490-Sepeda Motor/Suku Cadang Motor/Klakson &amp; Aksesoris</t>
  </si>
  <si>
    <t>101490</t>
  </si>
  <si>
    <t>100377-Pakaian Wanita/Set/Set Pakaian Keluarga</t>
  </si>
  <si>
    <t>100377</t>
  </si>
  <si>
    <t>100770-Tiket, Voucher, &amp; Layanan/E-Money</t>
  </si>
  <si>
    <t>100770</t>
  </si>
  <si>
    <t>100904-Perawatan &amp; Kecantikan/Perawatan Wajah/Treatment Jerawat</t>
  </si>
  <si>
    <t>100904</t>
  </si>
  <si>
    <t>100800-Makanan &amp; Minuman/Bahan Pokok/Bahan Pokok Lainnya</t>
  </si>
  <si>
    <t>100800</t>
  </si>
  <si>
    <t>101837-Olahraga &amp; Outdoor/Alat Rekreasi Olahraga &amp; Aktivitas Outdoor/Camping &amp; Hiking/Matras &amp; Keranjang Piknik</t>
  </si>
  <si>
    <t>101837</t>
  </si>
  <si>
    <t>101383-Buku &amp; Alat Tulis/Surat-Menyurat/Materai &amp; Perangko</t>
  </si>
  <si>
    <t>101383</t>
  </si>
  <si>
    <t>101096-Kamera &amp; Drone/Kamera/Kamera Instan</t>
  </si>
  <si>
    <t>101096</t>
  </si>
  <si>
    <t>101915-Sepeda Motor/Suku Cadang Motor/Pengapian &amp; Suku Cadang Mesin/CDI &amp; ECU</t>
  </si>
  <si>
    <t>101915</t>
  </si>
  <si>
    <t>100358-Pakaian Wanita/Celana Panjang &amp; Legging/Celana Panjang</t>
  </si>
  <si>
    <t>100358</t>
  </si>
  <si>
    <t>100906-Hewan Peliharaan/Makanan Hewan/Makanan Anjing</t>
  </si>
  <si>
    <t>100906</t>
  </si>
  <si>
    <t>100577-Jam Tangan/Jam Tangan Lainnya</t>
  </si>
  <si>
    <t>100577</t>
  </si>
  <si>
    <t>101697-Ibu &amp; Bayi/Perlengkapan Makan Bayi/Perlengkapan Menyusui/Pompa ASI &amp; Aksesoris</t>
  </si>
  <si>
    <t>101697</t>
  </si>
  <si>
    <t>100497-Fashion Muslim/Pakaian Muslim Wanita/Hijab/Hijab Lainnya</t>
  </si>
  <si>
    <t>100497</t>
  </si>
  <si>
    <t>101135-Perlengkapan Rumah/Kamar Mandi/Bak Mandi &amp; Bathtub</t>
  </si>
  <si>
    <t>101135</t>
  </si>
  <si>
    <t>100095-Tas Wanita/Tas Selempang &amp; Bahu Wanita</t>
  </si>
  <si>
    <t>100095</t>
  </si>
  <si>
    <t>101787-Fashion Bayi &amp; Anak/Pakaian Anak Perempuan/Bawahan/Rok</t>
  </si>
  <si>
    <t>101787</t>
  </si>
  <si>
    <t>101406-Hobi &amp; Koleksi/Mainan &amp; Games/Yo-yo</t>
  </si>
  <si>
    <t>101406</t>
  </si>
  <si>
    <t>101411-Hobi &amp; Koleksi/Alat &amp; Aksesoris Musik/Alat Musik Perkusi</t>
  </si>
  <si>
    <t>101411</t>
  </si>
  <si>
    <t>100600-Sepatu Wanita/Aksesoris &amp; Perawatan Sepatu/Shoe Tree &amp; Horns</t>
  </si>
  <si>
    <t>100600</t>
  </si>
  <si>
    <t>101652-Perawatan &amp; Kecantikan/Alat Kecantikan/Aksesoris Make Up/Pembersih Make Up Brush</t>
  </si>
  <si>
    <t>101652</t>
  </si>
  <si>
    <t>100256-Sepatu Pria/Boot/Sepatu Boot Hujan</t>
  </si>
  <si>
    <t>100256</t>
  </si>
  <si>
    <t>101417-Mobil/Aksesoris Interior Mobil/Organizer &amp; Kompartemen Mobil</t>
  </si>
  <si>
    <t>101417</t>
  </si>
  <si>
    <t>101125-Kamera &amp; Drone/Perawatan Kamera/Lenspen &amp; Brush</t>
  </si>
  <si>
    <t>101125</t>
  </si>
  <si>
    <t>101801-Perlengkapan Rumah/Alat Pertukangan &amp; Renovasi Rumah/Perkakas/Gergaji, Mesin Pemotong, &amp; Gerinda</t>
  </si>
  <si>
    <t>101801</t>
  </si>
  <si>
    <t>100525-Pakaian Wanita/Pakaian Dalam/Aksesoris Bra/Stiker Nipple</t>
  </si>
  <si>
    <t>100525</t>
  </si>
  <si>
    <t>100397-Pakaian Wanita/Baju Hamil/Set Baju Hamil</t>
  </si>
  <si>
    <t>100397</t>
  </si>
  <si>
    <t>101109-Kamera &amp; Drone/Aksesoris Lensa/Aksesoris Lensa Lainnya</t>
  </si>
  <si>
    <t>101109</t>
  </si>
  <si>
    <t>100723-Perlengkapan Rumah/Perlengkapan Keagamaan</t>
  </si>
  <si>
    <t>100723</t>
  </si>
  <si>
    <t>100781-Makanan &amp; Minuman/Makanan Instan/Makanan Instan Lainnya</t>
  </si>
  <si>
    <t>100781</t>
  </si>
  <si>
    <t>100339-Tas Wanita/Dompet Wanita/Dompet Koin</t>
  </si>
  <si>
    <t>100339</t>
  </si>
  <si>
    <t>101983-Komputer &amp; Aksesoris/Printer &amp; Scanner/Printer Thermal &amp; Barcode</t>
  </si>
  <si>
    <t>101983</t>
  </si>
  <si>
    <t>101378-Buku &amp; Alat Tulis/Buku Tulis &amp; Kertas/Notebook &amp; Notepad</t>
  </si>
  <si>
    <t>101378</t>
  </si>
  <si>
    <t>100071-Handphone &amp; Aksesoris/Kartu Perdana</t>
  </si>
  <si>
    <t>100071</t>
  </si>
  <si>
    <t>100072-Handphone &amp; Aksesoris/Tablet</t>
  </si>
  <si>
    <t>100072</t>
  </si>
  <si>
    <t>101902-Mobil/Suku Cadang Mobil/Suku Cadang Mesin/Piston Mobil</t>
  </si>
  <si>
    <t>101902</t>
  </si>
  <si>
    <t>101453-Mobil/Suku Cadang Mobil/Sistem Pengereman Mobil</t>
  </si>
  <si>
    <t>101453</t>
  </si>
  <si>
    <t>101678-Hewan Peliharaan/Aksesoris Hewan Peliharaan/Mainan/Mainan Hewan Peliharaan Kecil</t>
  </si>
  <si>
    <t>101678</t>
  </si>
  <si>
    <t>101703-Ibu &amp; Bayi/Perlengkapan Makan Bayi/Peralatan Makan/Peralatan Makan Bayi</t>
  </si>
  <si>
    <t>101703</t>
  </si>
  <si>
    <t>100288-Handphone &amp; Aksesoris/Aksesoris/Aksesoris Perangkat Wearable</t>
  </si>
  <si>
    <t>100288</t>
  </si>
  <si>
    <t>100311-Fashion Muslim/Pakaian Muslim Pria/Pakaian Muslim Pria Lainnya</t>
  </si>
  <si>
    <t>100311</t>
  </si>
  <si>
    <t>101666-Perawatan &amp; Kecantikan/Alat Kecantikan/Alat Rambut/Peralatan Styling Rambut</t>
  </si>
  <si>
    <t>101666</t>
  </si>
  <si>
    <t>101156-Perlengkapan Rumah/Dekorasi/Bingkai Foto &amp; Pajangan Dinding</t>
  </si>
  <si>
    <t>101156</t>
  </si>
  <si>
    <t>100314-Fashion Muslim/Pakaian Muslim Anak/Pakaian Muslim Anak Lainnya</t>
  </si>
  <si>
    <t>100314</t>
  </si>
  <si>
    <t>101763-Fashion Bayi &amp; Anak/Pakaian Anak Laki-Laki/Outerwear/Rompi</t>
  </si>
  <si>
    <t>101763</t>
  </si>
  <si>
    <t>100529-Fashion Muslim/Pakaian Muslim Wanita/Hijab/Aksesoris Hijab/Aksesoris Hijab Lainnya</t>
  </si>
  <si>
    <t>100529</t>
  </si>
  <si>
    <t>101802-Perlengkapan Rumah/Alat Pertukangan &amp; Renovasi Rumah/Perkakas/Pressure Washer</t>
  </si>
  <si>
    <t>101802</t>
  </si>
  <si>
    <t>101545-Buku &amp; Majalah/Buku Bacaan/Buku Resep &amp; Masak</t>
  </si>
  <si>
    <t>101545</t>
  </si>
  <si>
    <t>100985-Ibu &amp; Bayi/Keamanan Bayi/Kelambu</t>
  </si>
  <si>
    <t>100985</t>
  </si>
  <si>
    <t>100989-Ibu &amp; Bayi/Keamanan Bayi/Pengaman Laci &amp; Lemari</t>
  </si>
  <si>
    <t>100989</t>
  </si>
  <si>
    <t>100494-Fashion Muslim/Pakaian Muslim Wanita/Hijab/Hijab Segi Empat</t>
  </si>
  <si>
    <t>100494</t>
  </si>
  <si>
    <t>101395-Hobi &amp; Koleksi/Souvenir &amp; Hadiah/Kipas Tangan</t>
  </si>
  <si>
    <t>101395</t>
  </si>
  <si>
    <t>101699-Ibu &amp; Bayi/Perlengkapan Makan Bayi/Perlengkapan Menyusui/Apron Menyusui</t>
  </si>
  <si>
    <t>101699</t>
  </si>
  <si>
    <t>101665-Perawatan &amp; Kecantikan/Alat Kecantikan/Alat Rambut/Hair Dryer</t>
  </si>
  <si>
    <t>101665</t>
  </si>
  <si>
    <t>100799-Makanan &amp; Minuman/Bahan Pokok/Pasta</t>
  </si>
  <si>
    <t>100799</t>
  </si>
  <si>
    <t>101389-Hobi &amp; Koleksi/Koleksi/Batu Akik &amp; Alam</t>
  </si>
  <si>
    <t>101389</t>
  </si>
  <si>
    <t>102020-Hobi &amp; Koleksi/Alat &amp; Aksesoris Musik/Alat Musik Petik/Alat Musik Petik Lainnya</t>
  </si>
  <si>
    <t>102020</t>
  </si>
  <si>
    <t>100975-Ibu &amp; Bayi/Perlengkapan Mandi/Tisu</t>
  </si>
  <si>
    <t>100975</t>
  </si>
  <si>
    <t>101728-Ibu &amp; Bayi/Mainan/Mainan Olahraga &amp; Outdoor/Pistol Mainan</t>
  </si>
  <si>
    <t>101728</t>
  </si>
  <si>
    <t>101863-Olahraga &amp; Outdoor/Alat Rekreasi Olahraga &amp; Aktivitas Outdoor/Tenis/Net Tenis</t>
  </si>
  <si>
    <t>101863</t>
  </si>
  <si>
    <t>101308-Olahraga &amp; Outdoor/Sepatu Olahraga/Sepatu Olahraga Lainnya</t>
  </si>
  <si>
    <t>101308</t>
  </si>
  <si>
    <t>101074-Gaming &amp; Konsol/Konsol Game/Xbox</t>
  </si>
  <si>
    <t>101074</t>
  </si>
  <si>
    <t>100073-Handphone &amp; Aksesoris/Handphone</t>
  </si>
  <si>
    <t>100073</t>
  </si>
  <si>
    <t>101755-Fashion Bayi &amp; Anak/Aksesoris Bayi &amp; Anak/Perlengkapan Hujan/Sepatu Boot Hujan</t>
  </si>
  <si>
    <t>101755</t>
  </si>
  <si>
    <t>100253-Pakaian Pria/Pakaian Tradisional/Set Pakaian Tradisional</t>
  </si>
  <si>
    <t>100253</t>
  </si>
  <si>
    <t>100400-Pakaian Wanita/Pakaian Tradisional/Atasan Tradisional</t>
  </si>
  <si>
    <t>100400</t>
  </si>
  <si>
    <t>102088-Makanan &amp; Minuman/Makanan Segar &amp; Beku/Buah-buahan/Anggur</t>
  </si>
  <si>
    <t>102088</t>
  </si>
  <si>
    <t>100128-Kesehatan/Obat-obatan &amp; Alat Kesehatan/Sarung Tangan &amp; Masker Medis</t>
  </si>
  <si>
    <t>100128</t>
  </si>
  <si>
    <t>101317-Olahraga &amp; Outdoor/Pakaian Olahraga &amp; Aktivitas Outdoor/Pakaian Olahraga &amp; Aktivitas Outdoor Lainnya</t>
  </si>
  <si>
    <t>101317</t>
  </si>
  <si>
    <t>101817-Olahraga &amp; Outdoor/Alat Rekreasi Olahraga &amp; Aktivitas Outdoor/Alat Pancing/Joran &amp; Gulungan Pancing</t>
  </si>
  <si>
    <t>101817</t>
  </si>
  <si>
    <t>100457-Elektronik/Peralatan Listrik Kecil/Telepon/Telepon Lainnya</t>
  </si>
  <si>
    <t>100457</t>
  </si>
  <si>
    <t>100826-Makanan &amp; Minuman/Minuman/Minuman Cokelat</t>
  </si>
  <si>
    <t>100826</t>
  </si>
  <si>
    <t>100854-Makanan &amp; Minuman/Makanan Segar &amp; Beku/Makanan Beku Olahan</t>
  </si>
  <si>
    <t>100854</t>
  </si>
  <si>
    <t>101577-Makanan &amp; Minuman/Makanan Ringan/Makanan Ringan Kering/Snack Seafood</t>
  </si>
  <si>
    <t>101577</t>
  </si>
  <si>
    <t>100257-Sepatu Pria/Boot/Safety Boot</t>
  </si>
  <si>
    <t>100257</t>
  </si>
  <si>
    <t>101119-Kamera &amp; Drone/Aksesoris Kamera/Tripod, Monopod, &amp; Aksesoris</t>
  </si>
  <si>
    <t>101119</t>
  </si>
  <si>
    <t>101031-Fashion Bayi &amp; Anak/Aksesoris Bayi &amp; Anak/Ikat Pinggang</t>
  </si>
  <si>
    <t>101031</t>
  </si>
  <si>
    <t>100917-Hewan Peliharaan/Aksesoris Hewan Peliharaan/Perlengkapan Travelling</t>
  </si>
  <si>
    <t>100917</t>
  </si>
  <si>
    <t>100062-Pakaian Pria/Kaos Kaki</t>
  </si>
  <si>
    <t>100062</t>
  </si>
  <si>
    <t>100490-Handphone &amp; Aksesoris/Aksesoris/Casing &amp; Skin/Casing &amp; Skin Handphone</t>
  </si>
  <si>
    <t>100490</t>
  </si>
  <si>
    <t>100178-Elektronik/Peralatan Listrik Kecil/Perlengkapan Listrik Kecil Lainnya</t>
  </si>
  <si>
    <t>100178</t>
  </si>
  <si>
    <t>101130-Perlengkapan Rumah/Pengharum Ruangan &amp; Aromaterapi/Pengharum Ruangan &amp; Aromaterapi Lainnya</t>
  </si>
  <si>
    <t>101130</t>
  </si>
  <si>
    <t>101171-Perlengkapan Rumah/Furniture/Kursi &amp; Bangku</t>
  </si>
  <si>
    <t>101171</t>
  </si>
  <si>
    <t>100104-Pakaian Wanita/Dress</t>
  </si>
  <si>
    <t>100104</t>
  </si>
  <si>
    <t>100003-Kesehatan/Suplemen Makanan/Diet &amp; Detoks</t>
  </si>
  <si>
    <t>100003</t>
  </si>
  <si>
    <t>101636-Perawatan &amp; Kecantikan/Kosmetik/Kosmetik Mata/Eyeshadow</t>
  </si>
  <si>
    <t>101636</t>
  </si>
  <si>
    <t>101172-Perlengkapan Rumah/Furniture/Sofa</t>
  </si>
  <si>
    <t>101172</t>
  </si>
  <si>
    <t>100162-Aksesoris Fashion/Aksesoris Tambahan/Liontin</t>
  </si>
  <si>
    <t>100162</t>
  </si>
  <si>
    <t>100424-Kesehatan/Obat-obatan &amp; Alat Kesehatan/Alat Tes &amp; Monitor/Alat Tes &amp; Monitor Lainnya</t>
  </si>
  <si>
    <t>100424</t>
  </si>
  <si>
    <t>101857-Olahraga &amp; Outdoor/Alat Rekreasi Olahraga &amp; Aktivitas Outdoor/Bulu Tangkis/Raket Bulu Tangkis</t>
  </si>
  <si>
    <t>101857</t>
  </si>
  <si>
    <t>101930-Mobil/Suku Cadang Mobil/Kelistrikan/Pengapian/Busi</t>
  </si>
  <si>
    <t>101930</t>
  </si>
  <si>
    <t>100937-Hewan Peliharaan/Pakaian &amp; Aksesoris Hewan/Kacamata</t>
  </si>
  <si>
    <t>100937</t>
  </si>
  <si>
    <t>101704-Ibu &amp; Bayi/Perlengkapan Makan Bayi/Peralatan Makan/Tempat Makan Bayi</t>
  </si>
  <si>
    <t>101704</t>
  </si>
  <si>
    <t>101315-Olahraga &amp; Outdoor/Pakaian Olahraga &amp; Aktivitas Outdoor/Sports Bra</t>
  </si>
  <si>
    <t>101315</t>
  </si>
  <si>
    <t>101907-Mobil/Suku Cadang Mobil/Kelistrikan/Aki &amp; Aksesoris</t>
  </si>
  <si>
    <t>101907</t>
  </si>
  <si>
    <t>101783-Fashion Bayi &amp; Anak/Pakaian Anak Perempuan/Outerwear/Outerwear Lainnya</t>
  </si>
  <si>
    <t>101783</t>
  </si>
  <si>
    <t>101784-Fashion Bayi &amp; Anak/Pakaian Anak Perempuan/Bawahan/Jeans</t>
  </si>
  <si>
    <t>101784</t>
  </si>
  <si>
    <t>101225-Perlengkapan Rumah/Perlengkapan Dapur/Celemek &amp; Pelindung Tangan</t>
  </si>
  <si>
    <t>101225</t>
  </si>
  <si>
    <t>101579-Makanan &amp; Minuman/Bahan Pokok/Makanan Kering/Biji-bijian &amp; Kacang-kacangan</t>
  </si>
  <si>
    <t>101579</t>
  </si>
  <si>
    <t>100913-Hewan Peliharaan/Makanan Hewan/Pakan Burung</t>
  </si>
  <si>
    <t>100913</t>
  </si>
  <si>
    <t>101105-Kamera &amp; Drone/Aksesoris Lensa/Mount &amp; Adaptor Lensa</t>
  </si>
  <si>
    <t>101105</t>
  </si>
  <si>
    <t>101844-Olahraga &amp; Outdoor/Alat Rekreasi Olahraga &amp; Aktivitas Outdoor/Panahan/Busur Panah</t>
  </si>
  <si>
    <t>101844</t>
  </si>
  <si>
    <t>101657-Perawatan &amp; Kecantikan/Alat Kecantikan/Aksesoris Make Up/Bulu Mata Palsu</t>
  </si>
  <si>
    <t>101657</t>
  </si>
  <si>
    <t>100460-Elektronik/Peralatan Listrik Kecil/Purifier &amp; Humidifier/Purifier &amp; Humidifier Lainnya</t>
  </si>
  <si>
    <t>100460</t>
  </si>
  <si>
    <t>101600-Makanan &amp; Minuman/Makanan Segar &amp; Beku/Daging/Daging Babi</t>
  </si>
  <si>
    <t>101600</t>
  </si>
  <si>
    <t>100736-Buku &amp; Alat Tulis/Buku &amp; Alat Tulis Lainnya</t>
  </si>
  <si>
    <t>100736</t>
  </si>
  <si>
    <t>101427-Mobil/Aksesoris Interior Mobil/Sunshield &amp; Pelindung Dashboard</t>
  </si>
  <si>
    <t>101427</t>
  </si>
  <si>
    <t>100353-Pakaian Wanita/Atasan/Kemeja &amp; Blouse</t>
  </si>
  <si>
    <t>100353</t>
  </si>
  <si>
    <t>100115-Pakaian Wanita/Kostum</t>
  </si>
  <si>
    <t>100115</t>
  </si>
  <si>
    <t>101094-Kamera &amp; Drone/Kamera/Kamera Action</t>
  </si>
  <si>
    <t>101094</t>
  </si>
  <si>
    <t>100911-Hewan Peliharaan/Makanan Hewan/Snack Hewan Peliharaan Kecil</t>
  </si>
  <si>
    <t>100911</t>
  </si>
  <si>
    <t>100316-Fashion Muslim/Outerwear/Jaket</t>
  </si>
  <si>
    <t>100316</t>
  </si>
  <si>
    <t>101645-Perawatan &amp; Kecantikan/Kosmetik/Kosmetik Bibir/Lip Tint</t>
  </si>
  <si>
    <t>101645</t>
  </si>
  <si>
    <t>101360-Buku &amp; Alat Tulis/Perlengkapan Sekolah &amp; Kantor/Perlengkapan Sekolah &amp; Kantor Lainnya</t>
  </si>
  <si>
    <t>101360</t>
  </si>
  <si>
    <t>100590-Sepatu Wanita/Sepatu Flat/Sepatu Oxford</t>
  </si>
  <si>
    <t>100590</t>
  </si>
  <si>
    <t>102005-Perawatan &amp; Kecantikan/Perawatan Tubuh/Masker Tubuh</t>
  </si>
  <si>
    <t>102005</t>
  </si>
  <si>
    <t>101973-Komputer &amp; Aksesoris/Komponen Network/Kabel Network &amp; Konektor</t>
  </si>
  <si>
    <t>101973</t>
  </si>
  <si>
    <t>101446-Mobil/Suku Cadang Mobil/Roda, Velg, &amp; Aksesoris</t>
  </si>
  <si>
    <t>101446</t>
  </si>
  <si>
    <t>101761-Fashion Bayi &amp; Anak/Pakaian Anak Laki-Laki/Outerwear/Jaket &amp; Coat Reguler</t>
  </si>
  <si>
    <t>101761</t>
  </si>
  <si>
    <t>101965-Komputer &amp; Aksesoris/Penyimpanan Data/Casing Hard Disk &amp; Docking</t>
  </si>
  <si>
    <t>101965</t>
  </si>
  <si>
    <t>102087-Makanan &amp; Minuman/Makanan Segar &amp; Beku/Buah-buahan/Jeruk, Lemon &amp; Limau</t>
  </si>
  <si>
    <t>102087</t>
  </si>
  <si>
    <t>101474-Sepeda Motor/Aksesoris Sepeda Motor/Speedometer, Odometer, &amp; Gauge Motor</t>
  </si>
  <si>
    <t>101474</t>
  </si>
  <si>
    <t>100595-Sepatu Wanita/Sandal Jepit &amp; Sandal Lainnya/Sandal Kesehatan</t>
  </si>
  <si>
    <t>100595</t>
  </si>
  <si>
    <t>101249-Perlengkapan Rumah/Alat Pengaman/Brankas</t>
  </si>
  <si>
    <t>101249</t>
  </si>
  <si>
    <t>102027-Makanan &amp; Minuman/Bahan Pokok/Makanan Kaleng/Sup Kaleng</t>
  </si>
  <si>
    <t>102027</t>
  </si>
  <si>
    <t>101950-Komputer &amp; Aksesoris/Komponen Desktop &amp; Laptop/Processor</t>
  </si>
  <si>
    <t>101950</t>
  </si>
  <si>
    <t>100417-Pakaian Wanita/Kaos Kaki &amp; Stocking/Kaos Kaki</t>
  </si>
  <si>
    <t>100417</t>
  </si>
  <si>
    <t>101655-Perawatan &amp; Kecantikan/Alat Kecantikan/Aksesoris Make Up/Penjepit Bulu Mata</t>
  </si>
  <si>
    <t>101655</t>
  </si>
  <si>
    <t>101138-Perlengkapan Rumah/Kamar Mandi/Sikat &amp; Spons Badan</t>
  </si>
  <si>
    <t>101138</t>
  </si>
  <si>
    <t>101682-Hewan Peliharaan/Aksesoris Hewan Peliharaan/Furniture Hewan/Rumah</t>
  </si>
  <si>
    <t>101682</t>
  </si>
  <si>
    <t>100813-Makanan &amp; Minuman/Bahan Baking/Baking Powder &amp; Soda Kue</t>
  </si>
  <si>
    <t>100813</t>
  </si>
  <si>
    <t>101878-Olahraga &amp; Outdoor/Alat Rekreasi Olahraga &amp; Aktivitas Outdoor/Diving &amp; Renang/Topi Renang</t>
  </si>
  <si>
    <t>101878</t>
  </si>
  <si>
    <t>101331-Buku &amp; Alat Tulis/Pembungkus Kado &amp; Kemasan/Kotak Kado</t>
  </si>
  <si>
    <t>101331</t>
  </si>
  <si>
    <t>100868-Perawatan &amp; Kecantikan/Perawatan Tangan, Kaki &amp; Kuku/Perawatan Tangan, Kaki &amp; Kuku Lainnya</t>
  </si>
  <si>
    <t>100868</t>
  </si>
  <si>
    <t>101675-Perawatan &amp; Kecantikan/Perawatan Wajah/Treatment Bibir/Masker Bibir</t>
  </si>
  <si>
    <t>101675</t>
  </si>
  <si>
    <t>100485-Handphone &amp; Aksesoris/Aksesoris/Powerbank &amp; Baterai/Baterai</t>
  </si>
  <si>
    <t>100485</t>
  </si>
  <si>
    <t>100905-Perawatan &amp; Kecantikan/Perawatan Wajah/Perawatan Wajah Lainnya</t>
  </si>
  <si>
    <t>100905</t>
  </si>
  <si>
    <t>100706-Kamera &amp; Drone/Aksesoris Drone</t>
  </si>
  <si>
    <t>100706</t>
  </si>
  <si>
    <t>100792-Makanan &amp; Minuman/Makanan Ringan/Kacang</t>
  </si>
  <si>
    <t>100792</t>
  </si>
  <si>
    <t>101440-Mobil/Aksesoris Eksterior Mobil/Spion &amp; Aksesoris</t>
  </si>
  <si>
    <t>101440</t>
  </si>
  <si>
    <t>101896-Olahraga &amp; Outdoor/Alat Rekreasi Olahraga &amp; Aktivitas Outdoor/Fitness/Fitness Lainnya</t>
  </si>
  <si>
    <t>101896</t>
  </si>
  <si>
    <t>102061-Aksesoris Fashion/Perhiasan Berharga/Cincin</t>
  </si>
  <si>
    <t>102061</t>
  </si>
  <si>
    <t>101931-Mobil/Suku Cadang Mobil/Kelistrikan/Pengapian/Pengapian Lainnya</t>
  </si>
  <si>
    <t>101931</t>
  </si>
  <si>
    <t>100928-Hewan Peliharaan/Litter &amp; Toilet/Litter &amp; Toilet Lainnya</t>
  </si>
  <si>
    <t>100928</t>
  </si>
  <si>
    <t>101336-Buku &amp; Alat Tulis/Pembungkus Kado &amp; Kemasan/Bungkus Kado Lainnya</t>
  </si>
  <si>
    <t>101336</t>
  </si>
  <si>
    <t>100908-Hewan Peliharaan/Makanan Hewan/Makanan Kucing</t>
  </si>
  <si>
    <t>100908</t>
  </si>
  <si>
    <t>100402-Pakaian Wanita/Pakaian Tradisional/Set Pakaian Tradisional</t>
  </si>
  <si>
    <t>100402</t>
  </si>
  <si>
    <t>101731-Ibu &amp; Bayi/Mainan/Mainan Olahraga &amp; Outdoor/Mainan Outdoor Lainnya</t>
  </si>
  <si>
    <t>101731</t>
  </si>
  <si>
    <t>101832-Olahraga &amp; Outdoor/Alat Rekreasi Olahraga &amp; Aktivitas Outdoor/Camping &amp; Hiking/Teropong, Monokuler, &amp; Teleskop</t>
  </si>
  <si>
    <t>101832</t>
  </si>
  <si>
    <t>101115-Kamera &amp; Drone/Aksesoris Kamera/Printer Foto</t>
  </si>
  <si>
    <t>101115</t>
  </si>
  <si>
    <t>100213-Elektronik/Kelistrikan/Stop Kontak &amp; Sambungan Kabel</t>
  </si>
  <si>
    <t>100213</t>
  </si>
  <si>
    <t>100782-Makanan &amp; Minuman/Makanan Instan/Nasi &amp; Bubur Instan</t>
  </si>
  <si>
    <t>100782</t>
  </si>
  <si>
    <t>102078-Makanan &amp; Minuman/Makanan Segar &amp; Beku/Sayuran/Kacang-kacangan &amp; Jagung</t>
  </si>
  <si>
    <t>102078</t>
  </si>
  <si>
    <t>100389-Pakaian Wanita/Pakaian Tidur &amp; Piyama/Piyama</t>
  </si>
  <si>
    <t>100389</t>
  </si>
  <si>
    <t>100450-Kesehatan/Perawatan Diri/Kewanitaan/Menstrual Cup</t>
  </si>
  <si>
    <t>100450</t>
  </si>
  <si>
    <t>100328-Koper &amp; Tas Travel/Aksesoris Travel/Strap Koper</t>
  </si>
  <si>
    <t>100328</t>
  </si>
  <si>
    <t>102077-Makanan &amp; Minuman/Makanan Segar &amp; Beku/Sayuran/Bawang &amp; Jahe</t>
  </si>
  <si>
    <t>102077</t>
  </si>
  <si>
    <t>101968-Komputer &amp; Aksesoris/Komponen Network/Modem &amp; Router Wireless</t>
  </si>
  <si>
    <t>101968</t>
  </si>
  <si>
    <t>101408-Hobi &amp; Koleksi/Mainan &amp; Games/Mainan Kapsul</t>
  </si>
  <si>
    <t>101408</t>
  </si>
  <si>
    <t>101855-Olahraga &amp; Outdoor/Alat Rekreasi Olahraga &amp; Aktivitas Outdoor/Voli/Net Voli</t>
  </si>
  <si>
    <t>101855</t>
  </si>
  <si>
    <t>100587-Sepatu Wanita/Boots/Boots Lainnya</t>
  </si>
  <si>
    <t>100587</t>
  </si>
  <si>
    <t>101357-Buku &amp; Alat Tulis/Perlengkapan Sekolah &amp; Kantor/Penggaris, Busur Derajat, &amp; Stensil</t>
  </si>
  <si>
    <t>101357</t>
  </si>
  <si>
    <t>100056-Pakaian Pria/Pakaian Tidur</t>
  </si>
  <si>
    <t>100056</t>
  </si>
  <si>
    <t>100108-Pakaian Wanita/Sweater &amp; Cardigan</t>
  </si>
  <si>
    <t>100108</t>
  </si>
  <si>
    <t>100416-Pakaian Wanita/Kain/Kain Lainnya</t>
  </si>
  <si>
    <t>100416</t>
  </si>
  <si>
    <t>100622-Audio/Media Player/Voice Recorders</t>
  </si>
  <si>
    <t>100622</t>
  </si>
  <si>
    <t>100285-Handphone &amp; Aksesoris/Aksesoris/USB &amp; Lampu Handphone</t>
  </si>
  <si>
    <t>100285</t>
  </si>
  <si>
    <t>101499-Tiket, Voucher, &amp; Layanan/Tiket Event/Acara, Pameran, &amp; Konferensi</t>
  </si>
  <si>
    <t>101499</t>
  </si>
  <si>
    <t>100935-Hewan Peliharaan/Pakaian &amp; Aksesoris Hewan/Sepatu Boot, Kaos Kaki &amp; Pelindung Kaki Hewan</t>
  </si>
  <si>
    <t>100935</t>
  </si>
  <si>
    <t>101056-Fashion Bayi &amp; Anak/Pakaian Anak Perempuan/Dress</t>
  </si>
  <si>
    <t>101056</t>
  </si>
  <si>
    <t>100326-Koper &amp; Tas Travel/Aksesoris Travel/Pelindung &amp; Sarung Koper</t>
  </si>
  <si>
    <t>100326</t>
  </si>
  <si>
    <t>101077-Gaming &amp; Konsol/Konsol Game/Gameboy</t>
  </si>
  <si>
    <t>101077</t>
  </si>
  <si>
    <t>100446-Kesehatan/Perawatan Diri/Perawatan Mulut/Kesehatan Mulut Lainnya</t>
  </si>
  <si>
    <t>100446</t>
  </si>
  <si>
    <t>101089-Gaming &amp; Konsol/Video Game/PSP</t>
  </si>
  <si>
    <t>101089</t>
  </si>
  <si>
    <t>101945-Komputer &amp; Aksesoris/Desktop/PC Mini</t>
  </si>
  <si>
    <t>101945</t>
  </si>
  <si>
    <t>101476-Sepeda Motor/Aksesoris Sepeda Motor/Stiker, Logo, &amp; Emblem</t>
  </si>
  <si>
    <t>101476</t>
  </si>
  <si>
    <t>101921-Sepeda Motor/Suku Cadang Motor/Rantai, Transmisi, &amp; Kopling/Rantai &amp; Gir</t>
  </si>
  <si>
    <t>101921</t>
  </si>
  <si>
    <t>100304-Fashion Muslim/Mukena &amp; Perlengkapan Sholat/Mukena Travel</t>
  </si>
  <si>
    <t>100304</t>
  </si>
  <si>
    <t>100807-Makanan &amp; Minuman/Kebutuhan Memasak/Kaldu, Saus, &amp; Sup Instan</t>
  </si>
  <si>
    <t>100807</t>
  </si>
  <si>
    <t>100608-Tas Pria/Dompet/Dompet Kartu</t>
  </si>
  <si>
    <t>100608</t>
  </si>
  <si>
    <t>100191-Elektronik/Perangkat Dapur/Pemanas Air</t>
  </si>
  <si>
    <t>100191</t>
  </si>
  <si>
    <t>100216-Elektronik/Kelistrikan/Bel</t>
  </si>
  <si>
    <t>100216</t>
  </si>
  <si>
    <t>101243-Perlengkapan Rumah/Peralatan Makan/Piring</t>
  </si>
  <si>
    <t>101243</t>
  </si>
  <si>
    <t>101252-Perlengkapan Rumah/Alat Pengaman/Alat Pengaman Lainnya</t>
  </si>
  <si>
    <t>101252</t>
  </si>
  <si>
    <t>101825-Olahraga &amp; Outdoor/Alat Rekreasi Olahraga &amp; Aktivitas Outdoor/Bersepeda/Komponen &amp; Aksesoris Sepeda</t>
  </si>
  <si>
    <t>101825</t>
  </si>
  <si>
    <t>100599-Sepatu Wanita/Aksesoris &amp; Perawatan Sepatu/Sol Dalam Sepatu</t>
  </si>
  <si>
    <t>100599</t>
  </si>
  <si>
    <t>101622-Perawatan &amp; Kecantikan/Perawatan Pria/Shaving &amp; Grooming/Alat Cukur</t>
  </si>
  <si>
    <t>101622</t>
  </si>
  <si>
    <t>100835-Makanan &amp; Minuman/Minuman/Topping Minuman</t>
  </si>
  <si>
    <t>100835</t>
  </si>
  <si>
    <t>101049-Fashion Bayi &amp; Anak/Pakaian Anak Perempuan/Pakaian Dalam</t>
  </si>
  <si>
    <t>101049</t>
  </si>
  <si>
    <t>101592-Makanan &amp; Minuman/Kebutuhan Memasak/Bumbu Masak/Bumbu Masak Lainnya</t>
  </si>
  <si>
    <t>101592</t>
  </si>
  <si>
    <t>102085-Makanan &amp; Minuman/Makanan Segar &amp; Beku/Buah-buahan/Pisang</t>
  </si>
  <si>
    <t>102085</t>
  </si>
  <si>
    <t>100936-Hewan Peliharaan/Pakaian &amp; Aksesoris Hewan/Aksesoris Leher</t>
  </si>
  <si>
    <t>100936</t>
  </si>
  <si>
    <t>100422-Kesehatan/Obat-obatan &amp; Alat Kesehatan/Alat Tes &amp; Monitor/Oximeter</t>
  </si>
  <si>
    <t>100422</t>
  </si>
  <si>
    <t>100443-Kesehatan/Perawatan Diri/Perawatan Mulut/Perawatan Gigi Palsu</t>
  </si>
  <si>
    <t>100443</t>
  </si>
  <si>
    <t>101701-Ibu &amp; Bayi/Perlengkapan Makan Bayi/Perlengkapan Menyusui/Perlengkapan Menyusui Lainnya</t>
  </si>
  <si>
    <t>101701</t>
  </si>
  <si>
    <t>101891-Olahraga &amp; Outdoor/Alat Rekreasi Olahraga &amp; Aktivitas Outdoor/Fitness/Tali Skipping</t>
  </si>
  <si>
    <t>101891</t>
  </si>
  <si>
    <t>100592-Sepatu Wanita/Sepatu Flat/Sepatu Flat Lainnya</t>
  </si>
  <si>
    <t>100592</t>
  </si>
  <si>
    <t>100306-Fashion Muslim/Pakaian Muslim Pria/Atasan</t>
  </si>
  <si>
    <t>100306</t>
  </si>
  <si>
    <t>100401-Pakaian Wanita/Pakaian Tradisional/Bawahan Tradisional</t>
  </si>
  <si>
    <t>100401</t>
  </si>
  <si>
    <t>101391-Hobi &amp; Koleksi/Koleksi/Koleksi Olahraga</t>
  </si>
  <si>
    <t>101391</t>
  </si>
  <si>
    <t>100175-Elektronik/Peralatan Listrik Kecil/Setrika &amp; Mesin Uap</t>
  </si>
  <si>
    <t>100175</t>
  </si>
  <si>
    <t>100916-Hewan Peliharaan/Aksesoris Hewan Peliharaan/Mangkuk &amp; Feeder</t>
  </si>
  <si>
    <t>100916</t>
  </si>
  <si>
    <t>101063-Fashion Bayi &amp; Anak/Sepatu Anak Laki-Laki/Sepatu Formal</t>
  </si>
  <si>
    <t>101063</t>
  </si>
  <si>
    <t>101875-Olahraga &amp; Outdoor/Alat Rekreasi Olahraga &amp; Aktivitas Outdoor/Golf/Alat Pelindung &amp; Training</t>
  </si>
  <si>
    <t>101875</t>
  </si>
  <si>
    <t>101216-Perlengkapan Rumah/Perlengkapan Dapur/Alat &amp; Aksesoris Pemanggang</t>
  </si>
  <si>
    <t>101216</t>
  </si>
  <si>
    <t>101462-Mobil/Perawatan Kendaraan/Pembersih Kaca &amp; Anti-Air</t>
  </si>
  <si>
    <t>101462</t>
  </si>
  <si>
    <t>101927-Hewan Peliharaan/Aksesoris Hewan Peliharaan/Mainan/Mainan Anjing &amp; Kucing/Frisbee</t>
  </si>
  <si>
    <t>101927</t>
  </si>
  <si>
    <t>101492-Sepeda Motor/Suku Cadang Motor/Bodi &amp; Rangka Motor</t>
  </si>
  <si>
    <t>101492</t>
  </si>
  <si>
    <t>100560-Sepatu Wanita/Wedges</t>
  </si>
  <si>
    <t>100560</t>
  </si>
  <si>
    <t>100844-Makanan &amp; Minuman/Susu &amp; Olahan/Telur</t>
  </si>
  <si>
    <t>100844</t>
  </si>
  <si>
    <t>102076-Makanan &amp; Minuman/Makanan Segar &amp; Beku/Sayuran/Cabai &amp; Paprika</t>
  </si>
  <si>
    <t>102076</t>
  </si>
  <si>
    <t>101034-Fashion Bayi &amp; Anak/Aksesoris Bayi &amp; Anak/Jam Tangan</t>
  </si>
  <si>
    <t>101034</t>
  </si>
  <si>
    <t>101725-Ibu &amp; Bayi/Mainan/Mainan Olahraga &amp; Outdoor/Inflatable &amp; Perosotan</t>
  </si>
  <si>
    <t>101725</t>
  </si>
  <si>
    <t>101612-Perawatan &amp; Kecantikan/Perawatan Tangan, Kaki &amp; Kuku/Perawatan Kaki/Masker Kaki</t>
  </si>
  <si>
    <t>101612</t>
  </si>
  <si>
    <t>101144-Perlengkapan Rumah/Kamar Tidur/Matras Pendingin</t>
  </si>
  <si>
    <t>101144</t>
  </si>
  <si>
    <t>101241-Perlengkapan Rumah/Peralatan Makan/Botol Minum &amp; Aksesoris</t>
  </si>
  <si>
    <t>101241</t>
  </si>
  <si>
    <t>100130-Kesehatan/Obat-obatan &amp; Alat Kesehatan/Alat Medis Lainnya</t>
  </si>
  <si>
    <t>100130</t>
  </si>
  <si>
    <t>100501-Fashion Muslim/Pakaian Muslim Wanita/Atasan/Tunik</t>
  </si>
  <si>
    <t>100501</t>
  </si>
  <si>
    <t>102031-Perawatan &amp; Kecantikan/Perawatan Tangan, Kaki &amp; Kuku/Perawatan Kuku/Treatment Kuku</t>
  </si>
  <si>
    <t>102031</t>
  </si>
  <si>
    <t>100399-Pakaian Wanita/Baju Hamil/Baju Hamil Lainnya</t>
  </si>
  <si>
    <t>100399</t>
  </si>
  <si>
    <t>100787-Makanan &amp; Minuman/Makanan Ringan/Biskuit, Kue, &amp; Wafer</t>
  </si>
  <si>
    <t>100787</t>
  </si>
  <si>
    <t>101467-Mobil/Oli &amp; Pelumas Kendaraan/Oli</t>
  </si>
  <si>
    <t>101467</t>
  </si>
  <si>
    <t>100245-Pakaian Pria/Atasan/Tanktop</t>
  </si>
  <si>
    <t>100245</t>
  </si>
  <si>
    <t>100122-Kesehatan/Obat-obatan &amp; Alat Kesehatan/Timbangan &amp; Alat Ukur Kadar Lemak</t>
  </si>
  <si>
    <t>100122</t>
  </si>
  <si>
    <t>101501-Tiket, Voucher, &amp; Layanan/Tiket Event/Konser &amp; Pertunjukan</t>
  </si>
  <si>
    <t>101501</t>
  </si>
  <si>
    <t>101616-Perawatan &amp; Kecantikan/Perawatan Pria/Perawatan Wajah/Pembersih Wajah</t>
  </si>
  <si>
    <t>101616</t>
  </si>
  <si>
    <t>101578-Makanan &amp; Minuman/Makanan Ringan/Makanan Ringan Kering/Makanan Ringan Kering Lainnya</t>
  </si>
  <si>
    <t>101578</t>
  </si>
  <si>
    <t>102093-Makanan &amp; Minuman/Makanan Segar &amp; Beku/Buah-buahan/Buah Lainnya</t>
  </si>
  <si>
    <t>102093</t>
  </si>
  <si>
    <t>100391-Pakaian Wanita/Pakaian Tidur &amp; Piyama/Kimono</t>
  </si>
  <si>
    <t>100391</t>
  </si>
  <si>
    <t>100116-Pakaian Wanita/Pakaian Wanita Lainnya</t>
  </si>
  <si>
    <t>100116</t>
  </si>
  <si>
    <t>100419-Pakaian Wanita/Kaos Kaki &amp; Stocking/Kaos Kaki &amp; Stocking Lainnya</t>
  </si>
  <si>
    <t>100419</t>
  </si>
  <si>
    <t>100215-Elektronik/Kelistrikan/Penghemat Listrik</t>
  </si>
  <si>
    <t>100215</t>
  </si>
  <si>
    <t>101451-Mobil/Suku Cadang Mobil/Bearing Roda &amp; Seal Mobil</t>
  </si>
  <si>
    <t>101451</t>
  </si>
  <si>
    <t>101316-Olahraga &amp; Outdoor/Pakaian Olahraga &amp; Aktivitas Outdoor/Pakaian Olahraga Anak</t>
  </si>
  <si>
    <t>101316</t>
  </si>
  <si>
    <t>100308-Fashion Muslim/Pakaian Muslim Pria/Celana</t>
  </si>
  <si>
    <t>100308</t>
  </si>
  <si>
    <t>101132-Perlengkapan Rumah/Kamar Mandi/Tempat Sikat Gigi &amp; Dispenser Odol</t>
  </si>
  <si>
    <t>101132</t>
  </si>
  <si>
    <t>101194-Perlengkapan Rumah/Alat Pertukangan &amp; Renovasi Rumah/Tangga</t>
  </si>
  <si>
    <t>101194</t>
  </si>
  <si>
    <t>101683-Hewan Peliharaan/Aksesoris Hewan Peliharaan/Furniture Hewan/Habitat &amp; Aksesoris</t>
  </si>
  <si>
    <t>101683</t>
  </si>
  <si>
    <t>101608-Perawatan &amp; Kecantikan/Perawatan Tangan, Kaki &amp; Kuku/Perawatan Tangan/Lotion, Cream &amp; Scrub</t>
  </si>
  <si>
    <t>101608</t>
  </si>
  <si>
    <t>100225-Elektronik/Rokok Elektronik &amp; Shisha/Rokok Elektronik Lainnya</t>
  </si>
  <si>
    <t>100225</t>
  </si>
  <si>
    <t>100842-Makanan &amp; Minuman/Susu &amp; Olahan/Keju</t>
  </si>
  <si>
    <t>100842</t>
  </si>
  <si>
    <t>101091-Gaming &amp; Konsol/Video Game/Video Game Lainnya</t>
  </si>
  <si>
    <t>101091</t>
  </si>
  <si>
    <t>101993-Komputer &amp; Aksesoris/Aksesoris Desktop &amp; Laptop/Baterai Laptop</t>
  </si>
  <si>
    <t>101993</t>
  </si>
  <si>
    <t>100922-Hewan Peliharaan/Aksesoris Hewan Peliharaan/Aksesoris Hewan Peliharaan Lainnya</t>
  </si>
  <si>
    <t>100922</t>
  </si>
  <si>
    <t>101674-Perawatan &amp; Kecantikan/Perawatan Wajah/Treatment Bibir/Scrub &amp; Exfoliator Bibir</t>
  </si>
  <si>
    <t>101674</t>
  </si>
  <si>
    <t>100372-Pakaian Wanita/Jaket, Mantel, &amp; Rompi/Jaket, Mantel, &amp; Rompi Lainnya</t>
  </si>
  <si>
    <t>100372</t>
  </si>
  <si>
    <t>101880-Olahraga &amp; Outdoor/Alat Rekreasi Olahraga &amp; Aktivitas Outdoor/Diving &amp; Renang/Papan Pelampung</t>
  </si>
  <si>
    <t>101880</t>
  </si>
  <si>
    <t>101630-Perawatan &amp; Kecantikan/Kosmetik/Kosmetik Wajah/Bedak</t>
  </si>
  <si>
    <t>101630</t>
  </si>
  <si>
    <t>101740-Fashion Bayi &amp; Anak/Pakaian Bayi/Bawahan/Celana Panjang &amp; Legging</t>
  </si>
  <si>
    <t>101740</t>
  </si>
  <si>
    <t>101068-Fashion Bayi &amp; Anak/Sepatu Anak Perempuan/Sepatu Sneaker</t>
  </si>
  <si>
    <t>101068</t>
  </si>
  <si>
    <t>101717-Ibu &amp; Bayi/Mainan/Mainan Bayi &amp; Anak/Crib Mobile &amp; Rattle</t>
  </si>
  <si>
    <t>101717</t>
  </si>
  <si>
    <t>101840-Olahraga &amp; Outdoor/Alat Rekreasi Olahraga &amp; Aktivitas Outdoor/Boardsport/Skuter &amp; Sepeda Roda Satu</t>
  </si>
  <si>
    <t>101840</t>
  </si>
  <si>
    <t>101847-Olahraga &amp; Outdoor/Alat Rekreasi Olahraga &amp; Aktivitas Outdoor/Sepak Bola, Futsal, &amp; Sepak Takraw/Bola Kaki</t>
  </si>
  <si>
    <t>101847</t>
  </si>
  <si>
    <t>101964-Komputer &amp; Aksesoris/Penyimpanan Data/Flashdisk &amp; Flashdisk OTG</t>
  </si>
  <si>
    <t>101964</t>
  </si>
  <si>
    <t>101571-Buku &amp; Majalah/Buku Bacaan/Buku Bayi</t>
  </si>
  <si>
    <t>101571</t>
  </si>
  <si>
    <t>101318-Olahraga &amp; Outdoor/Aksesoris Olahraga &amp; Aktivitas Outdoor/Stopwatch &amp; Pedometer</t>
  </si>
  <si>
    <t>101318</t>
  </si>
  <si>
    <t>101200-Perlengkapan Rumah/Perawatan Rumah/Tali Jemuran &amp; Rak Pengering</t>
  </si>
  <si>
    <t>101200</t>
  </si>
  <si>
    <t>100160-Aksesoris Fashion/Aksesoris Tambahan/Bros &amp; Pin</t>
  </si>
  <si>
    <t>100160</t>
  </si>
  <si>
    <t>100434-Kesehatan/Obat-obatan &amp; Alat Kesehatan/Alat Bantu Cedera &amp; Disabilitas/Alat Bantu Cedera &amp; Disabilitas Lainnya</t>
  </si>
  <si>
    <t>100434</t>
  </si>
  <si>
    <t>102091-Makanan &amp; Minuman/Makanan Segar &amp; Beku/Buah-buahan/Buah Tropis &amp; Eksotis</t>
  </si>
  <si>
    <t>102091</t>
  </si>
  <si>
    <t>100270-Handphone &amp; Aksesoris/Perangkat Wearable/Smartwatch &amp; Fitness Tracker</t>
  </si>
  <si>
    <t>100270</t>
  </si>
  <si>
    <t>100235-Pakaian Pria/Jas Formal/Celana Formal</t>
  </si>
  <si>
    <t>100235</t>
  </si>
  <si>
    <t>101714-Ibu &amp; Bayi/Mainan/Mainan Bayi &amp; Anak/Mainan &amp; Playmat Bayi</t>
  </si>
  <si>
    <t>101714</t>
  </si>
  <si>
    <t>101892-Olahraga &amp; Outdoor/Alat Rekreasi Olahraga &amp; Aktivitas Outdoor/Fitness/Bola Gym</t>
  </si>
  <si>
    <t>101892</t>
  </si>
  <si>
    <t>101845-Olahraga &amp; Outdoor/Alat Rekreasi Olahraga &amp; Aktivitas Outdoor/Panahan/Anak Panah</t>
  </si>
  <si>
    <t>101845</t>
  </si>
  <si>
    <t>101319-Olahraga &amp; Outdoor/Aksesoris Olahraga &amp; Aktivitas Outdoor/Tas Sepatu</t>
  </si>
  <si>
    <t>101319</t>
  </si>
  <si>
    <t>100318-Fashion Muslim/Outerwear/Cardigan</t>
  </si>
  <si>
    <t>100318</t>
  </si>
  <si>
    <t>101107-Kamera &amp; Drone/Aksesoris Lensa/Filter Lensa</t>
  </si>
  <si>
    <t>101107</t>
  </si>
  <si>
    <t>101551-Buku &amp; Majalah/Buku Bacaan/Kamus</t>
  </si>
  <si>
    <t>101551</t>
  </si>
  <si>
    <t>102029-Perawatan &amp; Kecantikan/Perawatan Tangan, Kaki &amp; Kuku/Perawatan Kuku/Cat Kuku</t>
  </si>
  <si>
    <t>102029</t>
  </si>
  <si>
    <t>101270-Perlengkapan Rumah/Perlengkapan Pesta/Perlengkapan Pesta Lainnya</t>
  </si>
  <si>
    <t>101270</t>
  </si>
  <si>
    <t>100032-Aksesoris Fashion/Ikat Pinggang</t>
  </si>
  <si>
    <t>100032</t>
  </si>
  <si>
    <t>101354-Buku &amp; Alat Tulis/Perlengkapan Sekolah &amp; Kantor/Stapler &amp; Staples</t>
  </si>
  <si>
    <t>101354</t>
  </si>
  <si>
    <t>101826-Olahraga &amp; Outdoor/Alat Rekreasi Olahraga &amp; Aktivitas Outdoor/Bersepeda/Helm Sepeda</t>
  </si>
  <si>
    <t>101826</t>
  </si>
  <si>
    <t>101309-Olahraga &amp; Outdoor/Pakaian Olahraga &amp; Aktivitas Outdoor/Set Pakaian Olahraga &amp; Aktivitas Outdoor</t>
  </si>
  <si>
    <t>101309</t>
  </si>
  <si>
    <t>100495-Fashion Muslim/Pakaian Muslim Wanita/Hijab/Pashmina</t>
  </si>
  <si>
    <t>100495</t>
  </si>
  <si>
    <t>100198-Elektronik/Perangkat Dapur/Air Fryer</t>
  </si>
  <si>
    <t>100198</t>
  </si>
  <si>
    <t>100165-Aksesoris Fashion/Aksesoris Tambahan/Masker</t>
  </si>
  <si>
    <t>100165</t>
  </si>
  <si>
    <t>101593-Makanan &amp; Minuman/Susu &amp; Olahan/Susu/Susu Segar</t>
  </si>
  <si>
    <t>101593</t>
  </si>
  <si>
    <t>100973-Ibu &amp; Bayi/Perlengkapan Mandi/Parfum Bayi</t>
  </si>
  <si>
    <t>100973</t>
  </si>
  <si>
    <t>101658-Perawatan &amp; Kecantikan/Alat Kecantikan/Aksesoris Make Up/Skot Mata</t>
  </si>
  <si>
    <t>101658</t>
  </si>
  <si>
    <t>100286-Handphone &amp; Aksesoris/Aksesoris/Modem</t>
  </si>
  <si>
    <t>100286</t>
  </si>
  <si>
    <t>101439-Mobil/Aksesoris Eksterior Mobil/Klakson &amp; Aksesoris</t>
  </si>
  <si>
    <t>101439</t>
  </si>
  <si>
    <t>100057-Pakaian Pria/Set Pakaian Pria</t>
  </si>
  <si>
    <t>100057</t>
  </si>
  <si>
    <t>101184-Perlengkapan Rumah/Taman/Taman Lainnya</t>
  </si>
  <si>
    <t>101184</t>
  </si>
  <si>
    <t>101131-Perlengkapan Rumah/Kamar Mandi/Kloset &amp; Alas Dudukan Kloset</t>
  </si>
  <si>
    <t>101131</t>
  </si>
  <si>
    <t>101890-Olahraga &amp; Outdoor/Alat Rekreasi Olahraga &amp; Aktivitas Outdoor/Fitness/Latihan Beban</t>
  </si>
  <si>
    <t>101890</t>
  </si>
  <si>
    <t>100601-Sepatu Wanita/Aksesoris &amp; Perawatan Sepatu/Perawatan Sepatu</t>
  </si>
  <si>
    <t>100601</t>
  </si>
  <si>
    <t>101464-Mobil/Perawatan Kendaraan/Perawatan Ban &amp; Velg</t>
  </si>
  <si>
    <t>101464</t>
  </si>
  <si>
    <t>101218-Perlengkapan Rumah/Perlengkapan Dapur/Penggorengan</t>
  </si>
  <si>
    <t>101218</t>
  </si>
  <si>
    <t>101758-Fashion Bayi &amp; Anak/Pakaian Anak Laki-Laki/Atasan/Kaos Polo</t>
  </si>
  <si>
    <t>101758</t>
  </si>
  <si>
    <t>101069-Fashion Bayi &amp; Anak/Sepatu Anak Perempuan/Loafers</t>
  </si>
  <si>
    <t>101069</t>
  </si>
  <si>
    <t>100410-Pakaian Wanita/Kain/Kulit</t>
  </si>
  <si>
    <t>100410</t>
  </si>
  <si>
    <t>100127-Kesehatan/Obat-obatan &amp; Alat Kesehatan/Alat Laboratorium</t>
  </si>
  <si>
    <t>100127</t>
  </si>
  <si>
    <t>100955-Ibu &amp; Bayi/Perlengkapan Makan Bayi/Kursi Makan Bayi</t>
  </si>
  <si>
    <t>100955</t>
  </si>
  <si>
    <t>102000-Komputer &amp; Aksesoris/Keyboard &amp; Mouse/Drawing Tablet</t>
  </si>
  <si>
    <t>102000</t>
  </si>
  <si>
    <t>100234-Pakaian Pria/Jas Formal/Jas &amp; Blazer Formal</t>
  </si>
  <si>
    <t>100234</t>
  </si>
  <si>
    <t>101390-Hobi &amp; Koleksi/Koleksi/Koleksi Penggemar</t>
  </si>
  <si>
    <t>101390</t>
  </si>
  <si>
    <t>100437-Kesehatan/Perawatan Diri/Perawatan Mata/Kesehatan Mata Lainnya</t>
  </si>
  <si>
    <t>100437</t>
  </si>
  <si>
    <t>100979-Ibu &amp; Bayi/Kamar Bayi/Ayunan Bayi</t>
  </si>
  <si>
    <t>100979</t>
  </si>
  <si>
    <t>100604-Tas Pria/Tas Laptop/Tas &amp; Case Laptop</t>
  </si>
  <si>
    <t>100604</t>
  </si>
  <si>
    <t>101775-Fashion Bayi &amp; Anak/Pakaian Anak Perempuan/Atasan/Kemeja &amp; Blouse</t>
  </si>
  <si>
    <t>101775</t>
  </si>
  <si>
    <t>101134-Perlengkapan Rumah/Kamar Mandi/Rak &amp; Kabinet Kamar Mandi</t>
  </si>
  <si>
    <t>101134</t>
  </si>
  <si>
    <t>101348-Buku &amp; Alat Tulis/Perlengkapan Sekolah &amp; Kantor/Printer Label</t>
  </si>
  <si>
    <t>101348</t>
  </si>
  <si>
    <t>101970-Komputer &amp; Aksesoris/Komponen Network/Wireless Adapter &amp; Kartu Network</t>
  </si>
  <si>
    <t>101970</t>
  </si>
  <si>
    <t>101908-Mobil/Suku Cadang Mobil/Kelistrikan/Lampu Mobil</t>
  </si>
  <si>
    <t>101908</t>
  </si>
  <si>
    <t>101300-Olahraga &amp; Outdoor/Sepatu Olahraga/Sepatu Training</t>
  </si>
  <si>
    <t>101300</t>
  </si>
  <si>
    <t>100518-Fashion Muslim/Pakaian Muslim Wanita/Bawahan/Bawahan Lainnya</t>
  </si>
  <si>
    <t>100518</t>
  </si>
  <si>
    <t>101260-Perlengkapan Rumah/Organizer Rumah/Organizer Perhiasan</t>
  </si>
  <si>
    <t>101260</t>
  </si>
  <si>
    <t>100153-Aksesoris Fashion/Kacamata &amp; Aksesoris/Tempat Kacamata &amp; Aksesoris</t>
  </si>
  <si>
    <t>100153</t>
  </si>
  <si>
    <t>100280-Handphone &amp; Aksesoris/Aksesoris/Tali &amp; Gantungan Handphone</t>
  </si>
  <si>
    <t>100280</t>
  </si>
  <si>
    <t>100483-Handphone &amp; Aksesoris/Aksesoris/Kabel, Charger, &amp; Konverter/Charger Docking</t>
  </si>
  <si>
    <t>100483</t>
  </si>
  <si>
    <t>102182-Ibu &amp; Bayi/Mainan/Mainan Edukatif/Kartu Edukasi Anak</t>
  </si>
  <si>
    <t>102182</t>
  </si>
  <si>
    <t>101640-Perawatan &amp; Kecantikan/Kosmetik/Kosmetik Mata/Eyebrow</t>
  </si>
  <si>
    <t>101640</t>
  </si>
  <si>
    <t>100036-Aksesoris Fashion/Aksesoris Fashion Lainnya</t>
  </si>
  <si>
    <t>100036</t>
  </si>
  <si>
    <t>101347-Buku &amp; Alat Tulis/Perlengkapan Sekolah &amp; Kantor/Lem</t>
  </si>
  <si>
    <t>101347</t>
  </si>
  <si>
    <t>100412-Pakaian Wanita/Kain/Denim</t>
  </si>
  <si>
    <t>100412</t>
  </si>
  <si>
    <t>100504-Fashion Muslim/Pakaian Muslim Wanita/Atasan/Atasan Muslim Lainnya</t>
  </si>
  <si>
    <t>100504</t>
  </si>
  <si>
    <t>101239-Perlengkapan Rumah/Peralatan Makan/Kantong &amp; Set Teh</t>
  </si>
  <si>
    <t>101239</t>
  </si>
  <si>
    <t>100580-Audio/Mikrofon &amp; Aksesoris</t>
  </si>
  <si>
    <t>100580</t>
  </si>
  <si>
    <t>101106-Kamera &amp; Drone/Aksesoris Lensa/Cap Lensa</t>
  </si>
  <si>
    <t>101106</t>
  </si>
  <si>
    <t>101953-Komputer &amp; Aksesoris/Komponen Desktop &amp; Laptop/Thermal Paste</t>
  </si>
  <si>
    <t>101953</t>
  </si>
  <si>
    <t>101751-Fashion Bayi &amp; Anak/Aksesoris Bayi &amp; Anak/Perhiasan/Kalung</t>
  </si>
  <si>
    <t>101751</t>
  </si>
  <si>
    <t>101047-Fashion Bayi &amp; Anak/Pakaian Anak Laki-Laki/Pakaian Anak Laki-Laki Lainnya</t>
  </si>
  <si>
    <t>101047</t>
  </si>
  <si>
    <t>101355-Buku &amp; Alat Tulis/Perlengkapan Sekolah &amp; Kantor/Kalender</t>
  </si>
  <si>
    <t>101355</t>
  </si>
  <si>
    <t>100049-Pakaian Pria/Sweater &amp; Cardigan</t>
  </si>
  <si>
    <t>100049</t>
  </si>
  <si>
    <t>101118-Kamera &amp; Drone/Aksesoris Kamera/Baterai &amp; Battery Grip</t>
  </si>
  <si>
    <t>101118</t>
  </si>
  <si>
    <t>101121-Kamera &amp; Drone/Perawatan Kamera/Dry Box &amp; Cabinet</t>
  </si>
  <si>
    <t>101121</t>
  </si>
  <si>
    <t>100356-Pakaian Wanita/Atasan/Atasan Lainnya</t>
  </si>
  <si>
    <t>100356</t>
  </si>
  <si>
    <t>100429-Kesehatan/Obat-obatan &amp; Alat Kesehatan/P3K/P3K Lainnya</t>
  </si>
  <si>
    <t>100429</t>
  </si>
  <si>
    <t>100891-Perawatan &amp; Kecantikan/Perawatan Wajah/Pembersih Wajah</t>
  </si>
  <si>
    <t>100891</t>
  </si>
  <si>
    <t>101905-Mobil/Suku Cadang Mobil/Suku Cadang Mesin/Suku Cadang Mesin Lainnya</t>
  </si>
  <si>
    <t>101905</t>
  </si>
  <si>
    <t>100144-Kesehatan/Kesehatan Seksual/Kesehatan Seksual Lainnya</t>
  </si>
  <si>
    <t>100144</t>
  </si>
  <si>
    <t>102023-Kamera &amp; Drone/Aksesoris Kamera/Aksesoris Flash/Aksesoris Flash Lainnya</t>
  </si>
  <si>
    <t>102023</t>
  </si>
  <si>
    <t>101924-Sepeda Motor/Suku Cadang Motor/Rantai, Transmisi, &amp; Kopling/Rantai, Transmisi, &amp; Kopling Lainnya</t>
  </si>
  <si>
    <t>101924</t>
  </si>
  <si>
    <t>100744-Hobi &amp; Koleksi/Perlengkapan Menjahit</t>
  </si>
  <si>
    <t>100744</t>
  </si>
  <si>
    <t>100962-Ibu &amp; Bayi/Perlengkapan Ibu Hamil/Bantal Ibu Hamil</t>
  </si>
  <si>
    <t>100962</t>
  </si>
  <si>
    <t>101587-Makanan &amp; Minuman/Kebutuhan Memasak/Bumbu Masak/Kecap &amp; Saus Lainnya</t>
  </si>
  <si>
    <t>101587</t>
  </si>
  <si>
    <t>100282-Handphone &amp; Aksesoris/Aksesoris/Alat Casting</t>
  </si>
  <si>
    <t>100282</t>
  </si>
  <si>
    <t>100123-Kesehatan/Obat-obatan &amp; Alat Kesehatan/Perawatan Hidung &amp; Pernafasan</t>
  </si>
  <si>
    <t>100123</t>
  </si>
  <si>
    <t>100597-Sepatu Wanita/Sandal Jepit &amp; Sandal Lainnya/Sandal Lainnya</t>
  </si>
  <si>
    <t>100597</t>
  </si>
  <si>
    <t>100618-Jam Tangan/Aksesoris Jam Tangan/Kotak Jam Tangan</t>
  </si>
  <si>
    <t>100618</t>
  </si>
  <si>
    <t>100102-Pakaian Wanita/Rok</t>
  </si>
  <si>
    <t>100102</t>
  </si>
  <si>
    <t>101589-Makanan &amp; Minuman/Kebutuhan Memasak/Bumbu Masak/Cuka</t>
  </si>
  <si>
    <t>101589</t>
  </si>
  <si>
    <t>101861-Olahraga &amp; Outdoor/Alat Rekreasi Olahraga &amp; Aktivitas Outdoor/Tenis/Raket Tenis</t>
  </si>
  <si>
    <t>101861</t>
  </si>
  <si>
    <t>101078-Gaming &amp; Konsol/Konsol Game/Switch</t>
  </si>
  <si>
    <t>101078</t>
  </si>
  <si>
    <t>100526-Pakaian Wanita/Pakaian Dalam/Aksesoris Bra/Aksesoris Bra Lainnya</t>
  </si>
  <si>
    <t>100526</t>
  </si>
  <si>
    <t>102016-Perawatan &amp; Kecantikan/Perawatan Tubuh/Sun Care/Sun Care Lainnya</t>
  </si>
  <si>
    <t>102016</t>
  </si>
  <si>
    <t>ps_new_size_chart</t>
  </si>
  <si>
    <t>ps_new_size_chart_name</t>
  </si>
  <si>
    <t>Nama Panduan Ukuran</t>
  </si>
  <si>
    <t>ps_new_size_chart_virtual_cat</t>
  </si>
  <si>
    <t>Kategori Virtual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</si>
</sst>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1">
    <numFmt numFmtId="164" formatCode="0"/>
  </numFmts>
  <fonts count="10">
    <font>
      <sz val="11"/>
      <color theme="1"/>
      <name val="Calibri"/>
      <family val="2"/>
    </font>
    <font>
      <b>true</b>
      <sz val="20"/>
      <color rgb="FF000000"/>
      <name val="Times New Roman"/>
      <family val="2"/>
    </font>
    <font>
      <sz val="16"/>
      <color rgb="FF000000"/>
      <name val="Times New Roman"/>
      <family val="2"/>
    </font>
    <font>
      <b>true</b>
      <sz val="16"/>
      <color rgb="FF000000"/>
      <name val="Times New Roman"/>
      <family val="2"/>
    </font>
    <font>
      <sz val="14"/>
      <color rgb="FF000000"/>
      <name val="Times New Roman"/>
      <family val="2"/>
    </font>
    <font>
      <sz val="10"/>
      <color rgb="FF000000"/>
      <name val="Arial"/>
      <family val="2"/>
    </font>
    <font>
      <b>true</b>
      <sz val="10"/>
      <color rgb="FFFFFFFF"/>
      <name val="Arial"/>
      <family val="2"/>
    </font>
    <font>
      <b>true</b>
      <sz val="10"/>
      <color rgb="FFFF0000"/>
      <name val="Arial"/>
      <family val="2"/>
    </font>
    <font>
      <b>true</b>
      <sz val="10"/>
      <color rgb="FF000000"/>
      <name val="Arial"/>
      <family val="2"/>
    </font>
    <font>
      <sz val="10"/>
      <color rgb="FFFFFFFF"/>
      <name val="Arial"/>
      <family val="2"/>
    </font>
  </fonts>
  <fills count="5">
    <fill>
      <patternFill patternType="none">
        <fgColor/>
        <bgColor/>
      </patternFill>
    </fill>
    <fill>
      <patternFill patternType="gray125">
        <fgColor/>
        <bgColor/>
      </patternFill>
    </fill>
    <fill>
      <patternFill patternType="solid">
        <fgColor rgb="FFD9D9D9"/>
        <bgColor/>
      </patternFill>
    </fill>
    <fill>
      <patternFill patternType="solid">
        <fgColor rgb="FFED7D31"/>
        <bgColor/>
      </patternFill>
    </fill>
    <fill>
      <patternFill patternType="solid">
        <fgColor rgb="FF999999"/>
        <bgColor/>
      </patternFill>
    </fill>
  </fills>
  <borders count="2">
    <border>
      <left/>
      <right/>
      <top/>
      <bottom/>
      <diagonal/>
    </border>
    <border>
      <left/>
      <right/>
      <top/>
      <bottom style="medium">
        <color rgb="FF000000"/>
      </bottom>
      <diagonal/>
    </border>
  </borders>
  <cellStyleXfs count="1">
    <xf numFmtId="0" fontId="0" fillId="0" borderId="0"/>
  </cellStyleXfs>
  <cellXfs count="18">
    <xf numFmtId="0" fontId="0" fillId="0" borderId="0" xfId="0"/>
    <xf numFmtId="0" fontId="1" fillId="2" borderId="0" xfId="0" applyFont="true" applyFill="true" applyAlignment="true" applyProtection="true">
      <alignment horizontal="center" vertical="bottom" wrapText="true"/>
      <protection hidden="false" locked="false"/>
    </xf>
    <xf numFmtId="0" fontId="2" fillId="0" borderId="0" xfId="0" applyFont="true" applyAlignment="true">
      <alignment horizontal="left" vertical="center" wrapText="true"/>
    </xf>
    <xf numFmtId="0" fontId="3" fillId="0" borderId="0" xfId="0" applyFont="true" applyAlignment="true">
      <alignment horizontal="general" vertical="center" wrapText="true"/>
    </xf>
    <xf numFmtId="0" fontId="4" fillId="0" borderId="0" xfId="0" applyFont="true" applyAlignment="true">
      <alignment horizontal="left" vertical="bottom" wrapText="true"/>
    </xf>
    <xf numFmtId="164" fontId="5" fillId="0" borderId="0" xfId="0" applyNumberFormat="true" applyFont="true" applyAlignment="true" applyProtection="true">
      <alignment horizontal="center" vertical="center" wrapText="true"/>
      <protection hidden="false" locked="false"/>
    </xf>
    <xf numFmtId="49" fontId="5" fillId="0" borderId="0" xfId="0" applyNumberFormat="true" applyFont="true" applyAlignment="true" applyProtection="true">
      <alignment horizontal="center" vertical="center" wrapText="true"/>
      <protection hidden="false" locked="false"/>
    </xf>
    <xf numFmtId="49" fontId="5" fillId="0" borderId="0" xfId="0" applyNumberFormat="true" applyFont="true" applyAlignment="true" applyProtection="true">
      <alignment horizontal="center" vertical="center" wrapText="true"/>
      <protection hidden="false" locked="false"/>
    </xf>
    <xf numFmtId="0" fontId="5" fillId="0" borderId="0" xfId="0" applyFont="true" applyAlignment="true" applyProtection="true">
      <alignment horizontal="center" vertical="center" wrapText="true"/>
      <protection hidden="false" locked="false"/>
    </xf>
    <xf numFmtId="0" fontId="5" fillId="2" borderId="1" xfId="0" applyFont="true" applyFill="true" applyBorder="true" applyAlignment="true" applyProtection="true">
      <alignment horizontal="center" vertical="center" wrapText="true"/>
      <protection hidden="false" locked="true"/>
    </xf>
    <xf numFmtId="0" fontId="6" fillId="3" borderId="1" xfId="0" applyFont="true" applyFill="true" applyBorder="true" applyAlignment="true" applyProtection="true">
      <alignment horizontal="center" vertical="center" wrapText="true"/>
      <protection hidden="false" locked="true"/>
    </xf>
    <xf numFmtId="0" fontId="7" fillId="2" borderId="1" xfId="0" applyFont="true" applyFill="true" applyBorder="true" applyAlignment="true" applyProtection="true">
      <alignment horizontal="center" vertical="center" wrapText="true"/>
      <protection hidden="false" locked="true"/>
    </xf>
    <xf numFmtId="0" fontId="8" fillId="2" borderId="1" xfId="0" applyFont="true" applyFill="true" applyBorder="true" applyAlignment="true" applyProtection="true">
      <alignment horizontal="center" vertical="center" wrapText="true"/>
      <protection hidden="false" locked="true"/>
    </xf>
    <xf numFmtId="0" fontId="5" fillId="2" borderId="0" xfId="0" applyFont="true" applyFill="true" applyAlignment="true" applyProtection="true">
      <alignment horizontal="center" vertical="center" wrapText="true"/>
      <protection hidden="false" locked="true"/>
    </xf>
    <xf numFmtId="0" fontId="9" fillId="4" borderId="0" xfId="0" applyFont="true" applyFill="true" applyAlignment="true" applyProtection="true">
      <alignment horizontal="left" vertical="top" wrapText="true"/>
      <protection hidden="false" locked="false"/>
    </xf>
    <xf numFmtId="0" fontId="5" fillId="2" borderId="0" xfId="0" applyFont="true" applyFill="true" applyAlignment="true" applyProtection="true">
      <alignment horizontal="center" vertical="center" wrapText="true"/>
      <protection hidden="false" locked="true"/>
    </xf>
    <xf numFmtId="164" fontId="5" fillId="0" borderId="0" xfId="0" applyNumberFormat="true" applyFont="true" applyAlignment="true" applyProtection="true">
      <alignment horizontal="center" vertical="center" wrapText="true"/>
      <protection hidden="false" locked="false"/>
    </xf>
    <xf numFmtId="0" fontId="5" fillId="2" borderId="0" xfId="0" applyFont="true" applyFill="true" applyAlignment="true" applyProtection="true">
      <alignment horizontal="center" vertical="center" wrapText="true"/>
      <protection hidden="false" locked="true"/>
    </xf>
  </cellXfs>
  <cellStyles count="1">
    <cellStyle name="Normal" xfId="0" builtin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sharedStrings.xml" Type="http://schemas.openxmlformats.org/officeDocument/2006/relationships/sharedStrings"></Relationship><Relationship Id="rId5" Target="worksheets/sheet2.xml" Type="http://schemas.openxmlformats.org/officeDocument/2006/relationships/worksheet"></Relationship><Relationship Id="rId6" Target="worksheets/sheet3.xml" Type="http://schemas.openxmlformats.org/officeDocument/2006/relationships/worksheet"></Relationship><Relationship Id="rId7" Target="worksheets/sheet4.xml" Type="http://schemas.openxmlformats.org/officeDocument/2006/relationships/worksheet"></Relationship><Relationship Id="rId8" Target="worksheets/sheet5.xml" Type="http://schemas.openxmlformats.org/officeDocument/2006/relationships/worksheet"></Relationship><Relationship Id="rId9" Target="worksheets/sheet6.xml" Type="http://schemas.openxmlformats.org/officeDocument/2006/relationships/worksheet"></Relationship><Relationship Id="rId10" Target="worksheets/sheet7.xml" Type="http://schemas.openxmlformats.org/officeDocument/2006/relationships/worksheet"></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2" min="2" width="10"/>
    <col customWidth="true" max="1" min="1" width="60"/>
  </cols>
  <sheetData>
    <row customHeight="true" hidden="true" ht="15" r="1"/>
    <row customHeight="true" hidden="true" ht="15" r="2"/>
    <row customHeight="true" ht="25" r="3">
      <c r="A3" s="1" t="s">
        <v>0</v>
      </c>
      <c r="B3" s="1"/>
      <c r="C3" s="1"/>
      <c r="D3" s="1"/>
      <c r="E3" s="1"/>
      <c r="F3" s="1"/>
      <c r="G3" s="1"/>
      <c r="H3" s="1"/>
      <c r="I3" s="1"/>
      <c r="J3" s="1"/>
      <c r="K3" s="1"/>
      <c r="L3" s="1"/>
      <c r="M3" s="1"/>
      <c r="N3" s="1"/>
    </row>
    <row customHeight="true" ht="15" r="4">
      <c r="A4" s="2" t="s">
        <v>1</v>
      </c>
      <c r="B4" s="2"/>
      <c r="C4" s="2"/>
      <c r="D4" s="2"/>
      <c r="E4" s="2"/>
      <c r="F4" s="2"/>
      <c r="G4" s="2"/>
      <c r="H4" s="2"/>
      <c r="I4" s="2"/>
      <c r="J4" s="2"/>
      <c r="K4" s="2"/>
      <c r="L4" s="2"/>
      <c r="M4" s="2"/>
      <c r="N4" s="2"/>
    </row>
    <row customHeight="true" ht="15" r="5">
      <c r="A5" s="2"/>
      <c r="B5" s="2"/>
      <c r="C5" s="2"/>
      <c r="D5" s="2"/>
      <c r="E5" s="2"/>
      <c r="F5" s="2"/>
      <c r="G5" s="2"/>
      <c r="H5" s="2"/>
      <c r="I5" s="2"/>
      <c r="J5" s="2"/>
      <c r="K5" s="2"/>
      <c r="L5" s="2"/>
      <c r="M5" s="2"/>
      <c r="N5" s="2"/>
    </row>
    <row customHeight="true" ht="15" r="6">
      <c r="A6" s="2"/>
      <c r="B6" s="2"/>
      <c r="C6" s="2"/>
      <c r="D6" s="2"/>
      <c r="E6" s="2"/>
      <c r="F6" s="2"/>
      <c r="G6" s="2"/>
      <c r="H6" s="2"/>
      <c r="I6" s="2"/>
      <c r="J6" s="2"/>
      <c r="K6" s="2"/>
      <c r="L6" s="2"/>
      <c r="M6" s="2"/>
      <c r="N6" s="2"/>
    </row>
    <row customHeight="true" ht="15" r="7">
      <c r="A7" s="2"/>
      <c r="B7" s="2"/>
      <c r="C7" s="2"/>
      <c r="D7" s="2"/>
      <c r="E7" s="2"/>
      <c r="F7" s="2"/>
      <c r="G7" s="2"/>
      <c r="H7" s="2"/>
      <c r="I7" s="2"/>
      <c r="J7" s="2"/>
      <c r="K7" s="2"/>
      <c r="L7" s="2"/>
      <c r="M7" s="2"/>
      <c r="N7" s="2"/>
    </row>
    <row customHeight="true" ht="15" r="8">
      <c r="A8" s="2"/>
      <c r="B8" s="2"/>
      <c r="C8" s="2"/>
      <c r="D8" s="2"/>
      <c r="E8" s="2"/>
      <c r="F8" s="2"/>
      <c r="G8" s="2"/>
      <c r="H8" s="2"/>
      <c r="I8" s="2"/>
      <c r="J8" s="2"/>
      <c r="K8" s="2"/>
      <c r="L8" s="2"/>
      <c r="M8" s="2"/>
      <c r="N8" s="2"/>
    </row>
    <row customHeight="true" ht="15" r="9">
      <c r="A9" s="2"/>
      <c r="B9" s="2"/>
      <c r="C9" s="2"/>
      <c r="D9" s="2"/>
      <c r="E9" s="2"/>
      <c r="F9" s="2"/>
      <c r="G9" s="2"/>
      <c r="H9" s="2"/>
      <c r="I9" s="2"/>
      <c r="J9" s="2"/>
      <c r="K9" s="2"/>
      <c r="L9" s="2"/>
      <c r="M9" s="2"/>
      <c r="N9" s="2"/>
    </row>
    <row customHeight="true" ht="25" r="10">
      <c r="A10" s="1" t="s">
        <v>2</v>
      </c>
      <c r="B10" s="1"/>
      <c r="C10" s="1"/>
      <c r="D10" s="1"/>
      <c r="E10" s="1"/>
      <c r="F10" s="1"/>
      <c r="G10" s="1"/>
      <c r="H10" s="1"/>
      <c r="I10" s="1"/>
      <c r="J10" s="1"/>
      <c r="K10" s="1"/>
      <c r="L10" s="1"/>
      <c r="M10" s="1"/>
      <c r="N10" s="1"/>
    </row>
    <row customHeight="true" ht="15" r="11">
      <c r="A11" s="2" t="s">
        <v>3</v>
      </c>
      <c r="B11" s="2"/>
      <c r="C11" s="2"/>
      <c r="D11" s="2"/>
      <c r="E11" s="2"/>
      <c r="F11" s="2"/>
      <c r="G11" s="2"/>
      <c r="H11" s="2"/>
      <c r="I11" s="2"/>
      <c r="J11" s="2"/>
      <c r="K11" s="2"/>
      <c r="L11" s="2"/>
      <c r="M11" s="2"/>
      <c r="N11" s="2"/>
    </row>
    <row customHeight="true" ht="15" r="12">
      <c r="A12" s="2"/>
      <c r="B12" s="2"/>
      <c r="C12" s="2"/>
      <c r="D12" s="2"/>
      <c r="E12" s="2"/>
      <c r="F12" s="2"/>
      <c r="G12" s="2"/>
      <c r="H12" s="2"/>
      <c r="I12" s="2"/>
      <c r="J12" s="2"/>
      <c r="K12" s="2"/>
      <c r="L12" s="2"/>
      <c r="M12" s="2"/>
      <c r="N12" s="2"/>
    </row>
    <row customHeight="true" ht="15" r="13">
      <c r="A13" s="2"/>
      <c r="B13" s="2"/>
      <c r="C13" s="2"/>
      <c r="D13" s="2"/>
      <c r="E13" s="2"/>
      <c r="F13" s="2"/>
      <c r="G13" s="2"/>
      <c r="H13" s="2"/>
      <c r="I13" s="2"/>
      <c r="J13" s="2"/>
      <c r="K13" s="2"/>
      <c r="L13" s="2"/>
      <c r="M13" s="2"/>
      <c r="N13" s="2"/>
    </row>
    <row customHeight="true" ht="15" r="14">
      <c r="A14" s="2"/>
      <c r="B14" s="2"/>
      <c r="C14" s="2"/>
      <c r="D14" s="2"/>
      <c r="E14" s="2"/>
      <c r="F14" s="2"/>
      <c r="G14" s="2"/>
      <c r="H14" s="2"/>
      <c r="I14" s="2"/>
      <c r="J14" s="2"/>
      <c r="K14" s="2"/>
      <c r="L14" s="2"/>
      <c r="M14" s="2"/>
      <c r="N14" s="2"/>
    </row>
    <row customHeight="true" ht="25" r="15">
      <c r="A15" s="1" t="s">
        <v>4</v>
      </c>
      <c r="B15" s="1"/>
      <c r="C15" s="1"/>
      <c r="D15" s="1"/>
      <c r="E15" s="1"/>
      <c r="F15" s="1"/>
      <c r="G15" s="1"/>
      <c r="H15" s="1"/>
      <c r="I15" s="1"/>
      <c r="J15" s="1"/>
      <c r="K15" s="1"/>
      <c r="L15" s="1"/>
      <c r="M15" s="1"/>
      <c r="N15" s="1"/>
    </row>
    <row customHeight="true" ht="15" r="16">
      <c r="A16" s="3" t="s">
        <v>5</v>
      </c>
      <c r="B16" s="4" t="s">
        <v>6</v>
      </c>
      <c r="C16" s="4"/>
      <c r="D16" s="4"/>
      <c r="E16" s="4"/>
      <c r="F16" s="4"/>
      <c r="G16" s="4"/>
      <c r="H16" s="4"/>
      <c r="I16" s="4"/>
      <c r="J16" s="4"/>
      <c r="K16" s="4"/>
      <c r="L16" s="4"/>
      <c r="M16" s="4"/>
      <c r="N16" s="4"/>
    </row>
    <row customHeight="true" ht="15" r="17">
      <c r="A17" s="3" t="s">
        <v>7</v>
      </c>
      <c r="B17" s="4" t="s">
        <v>8</v>
      </c>
      <c r="C17" s="4"/>
      <c r="D17" s="4"/>
      <c r="E17" s="4"/>
      <c r="F17" s="4"/>
      <c r="G17" s="4"/>
      <c r="H17" s="4"/>
      <c r="I17" s="4"/>
      <c r="J17" s="4"/>
      <c r="K17" s="4"/>
      <c r="L17" s="4"/>
      <c r="M17" s="4"/>
      <c r="N17" s="4"/>
    </row>
    <row customHeight="true" ht="15" r="18">
      <c r="A18" s="3" t="s">
        <v>9</v>
      </c>
      <c r="B18" s="4" t="s">
        <v>10</v>
      </c>
      <c r="C18" s="4"/>
      <c r="D18" s="4"/>
      <c r="E18" s="4"/>
      <c r="F18" s="4"/>
      <c r="G18" s="4"/>
      <c r="H18" s="4"/>
      <c r="I18" s="4"/>
      <c r="J18" s="4"/>
      <c r="K18" s="4"/>
      <c r="L18" s="4"/>
      <c r="M18" s="4"/>
      <c r="N18" s="4"/>
    </row>
    <row customHeight="true" ht="15" r="19">
      <c r="A19" s="3" t="s">
        <v>11</v>
      </c>
      <c r="B19" s="4" t="s">
        <v>12</v>
      </c>
      <c r="C19" s="4"/>
      <c r="D19" s="4"/>
      <c r="E19" s="4"/>
      <c r="F19" s="4"/>
      <c r="G19" s="4"/>
      <c r="H19" s="4"/>
      <c r="I19" s="4"/>
      <c r="J19" s="4"/>
      <c r="K19" s="4"/>
      <c r="L19" s="4"/>
      <c r="M19" s="4"/>
      <c r="N19" s="4"/>
    </row>
    <row customHeight="true" ht="15" r="20">
      <c r="A20" s="3" t="s">
        <v>13</v>
      </c>
      <c r="B20" s="4" t="s">
        <v>14</v>
      </c>
      <c r="C20" s="4"/>
      <c r="D20" s="4"/>
      <c r="E20" s="4"/>
      <c r="F20" s="4"/>
      <c r="G20" s="4"/>
      <c r="H20" s="4"/>
      <c r="I20" s="4"/>
      <c r="J20" s="4"/>
      <c r="K20" s="4"/>
      <c r="L20" s="4"/>
      <c r="M20" s="4"/>
      <c r="N20" s="4"/>
    </row>
    <row customHeight="true" ht="15" r="21">
      <c r="A21" s="3" t="s">
        <v>15</v>
      </c>
      <c r="B21" s="4" t="s">
        <v>16</v>
      </c>
      <c r="C21" s="4"/>
      <c r="D21" s="4"/>
      <c r="E21" s="4"/>
      <c r="F21" s="4"/>
      <c r="G21" s="4"/>
      <c r="H21" s="4"/>
      <c r="I21" s="4"/>
      <c r="J21" s="4"/>
      <c r="K21" s="4"/>
      <c r="L21" s="4"/>
      <c r="M21" s="4"/>
      <c r="N21" s="4"/>
    </row>
    <row customHeight="true" ht="15" r="22">
      <c r="A22" s="3" t="s">
        <v>17</v>
      </c>
      <c r="B22" s="4" t="s">
        <v>18</v>
      </c>
      <c r="C22" s="4"/>
      <c r="D22" s="4"/>
      <c r="E22" s="4"/>
      <c r="F22" s="4"/>
      <c r="G22" s="4"/>
      <c r="H22" s="4"/>
      <c r="I22" s="4"/>
      <c r="J22" s="4"/>
      <c r="K22" s="4"/>
      <c r="L22" s="4"/>
      <c r="M22" s="4"/>
      <c r="N22" s="4"/>
    </row>
    <row customHeight="true" ht="15" r="23">
      <c r="A23" s="3" t="s">
        <v>19</v>
      </c>
      <c r="B23" s="4" t="s">
        <v>20</v>
      </c>
      <c r="C23" s="4"/>
      <c r="D23" s="4"/>
      <c r="E23" s="4"/>
      <c r="F23" s="4"/>
      <c r="G23" s="4"/>
      <c r="H23" s="4"/>
      <c r="I23" s="4"/>
      <c r="J23" s="4"/>
      <c r="K23" s="4"/>
      <c r="L23" s="4"/>
      <c r="M23" s="4"/>
      <c r="N23" s="4"/>
    </row>
    <row customHeight="true" ht="15" r="24">
      <c r="A24" s="3" t="s">
        <v>21</v>
      </c>
      <c r="B24" s="4" t="s">
        <v>22</v>
      </c>
      <c r="C24" s="4"/>
      <c r="D24" s="4"/>
      <c r="E24" s="4"/>
      <c r="F24" s="4"/>
      <c r="G24" s="4"/>
      <c r="H24" s="4"/>
      <c r="I24" s="4"/>
      <c r="J24" s="4"/>
      <c r="K24" s="4"/>
      <c r="L24" s="4"/>
      <c r="M24" s="4"/>
      <c r="N24" s="4"/>
    </row>
    <row customHeight="true" ht="15" r="25">
      <c r="A25" s="3" t="s">
        <v>23</v>
      </c>
      <c r="B25" s="4" t="s">
        <v>24</v>
      </c>
      <c r="C25" s="4"/>
      <c r="D25" s="4"/>
      <c r="E25" s="4"/>
      <c r="F25" s="4"/>
      <c r="G25" s="4"/>
      <c r="H25" s="4"/>
      <c r="I25" s="4"/>
      <c r="J25" s="4"/>
      <c r="K25" s="4"/>
      <c r="L25" s="4"/>
      <c r="M25" s="4"/>
      <c r="N25" s="4"/>
    </row>
    <row customHeight="true" ht="15" r="26">
      <c r="A26" s="3" t="s">
        <v>25</v>
      </c>
      <c r="B26" s="4" t="s">
        <v>26</v>
      </c>
      <c r="C26" s="4"/>
      <c r="D26" s="4"/>
      <c r="E26" s="4"/>
      <c r="F26" s="4"/>
      <c r="G26" s="4"/>
      <c r="H26" s="4"/>
      <c r="I26" s="4"/>
      <c r="J26" s="4"/>
      <c r="K26" s="4"/>
      <c r="L26" s="4"/>
      <c r="M26" s="4"/>
      <c r="N26" s="4"/>
    </row>
    <row customHeight="true" ht="15" r="27">
      <c r="A27" s="3" t="s">
        <v>27</v>
      </c>
      <c r="B27" s="4" t="s">
        <v>28</v>
      </c>
      <c r="C27" s="4"/>
      <c r="D27" s="4"/>
      <c r="E27" s="4"/>
      <c r="F27" s="4"/>
      <c r="G27" s="4"/>
      <c r="H27" s="4"/>
      <c r="I27" s="4"/>
      <c r="J27" s="4"/>
      <c r="K27" s="4"/>
      <c r="L27" s="4"/>
      <c r="M27" s="4"/>
      <c r="N27" s="4"/>
    </row>
    <row customHeight="true" ht="25" r="28">
      <c r="A28" s="1" t="s">
        <v>29</v>
      </c>
      <c r="B28" s="1"/>
      <c r="C28" s="1"/>
      <c r="D28" s="1"/>
      <c r="E28" s="1"/>
      <c r="F28" s="1"/>
      <c r="G28" s="1"/>
      <c r="H28" s="1"/>
      <c r="I28" s="1"/>
      <c r="J28" s="1"/>
      <c r="K28" s="1"/>
      <c r="L28" s="1"/>
      <c r="M28" s="1"/>
      <c r="N28" s="1"/>
    </row>
    <row customHeight="true" ht="15" r="29">
      <c r="A29" s="3" t="s">
        <v>30</v>
      </c>
      <c r="B29" s="4" t="s">
        <v>31</v>
      </c>
      <c r="C29" s="4"/>
      <c r="D29" s="4"/>
      <c r="E29" s="4"/>
      <c r="F29" s="4"/>
      <c r="G29" s="4"/>
      <c r="H29" s="4"/>
      <c r="I29" s="4"/>
      <c r="J29" s="4"/>
      <c r="K29" s="4"/>
      <c r="L29" s="4"/>
      <c r="M29" s="4"/>
      <c r="N29" s="4"/>
    </row>
    <row customHeight="true" ht="15" r="30">
      <c r="A30" s="3" t="s">
        <v>32</v>
      </c>
      <c r="B30" s="4" t="s">
        <v>33</v>
      </c>
      <c r="C30" s="4"/>
      <c r="D30" s="4"/>
      <c r="E30" s="4"/>
      <c r="F30" s="4"/>
      <c r="G30" s="4"/>
      <c r="H30" s="4"/>
      <c r="I30" s="4"/>
      <c r="J30" s="4"/>
      <c r="K30" s="4"/>
      <c r="L30" s="4"/>
      <c r="M30" s="4"/>
      <c r="N30" s="4"/>
    </row>
    <row customHeight="true" ht="15" r="31">
      <c r="A31" s="3" t="s">
        <v>34</v>
      </c>
      <c r="B31" s="4" t="s">
        <v>35</v>
      </c>
      <c r="C31" s="4"/>
      <c r="D31" s="4"/>
      <c r="E31" s="4"/>
      <c r="F31" s="4"/>
      <c r="G31" s="4"/>
      <c r="H31" s="4"/>
      <c r="I31" s="4"/>
      <c r="J31" s="4"/>
      <c r="K31" s="4"/>
      <c r="L31" s="4"/>
      <c r="M31" s="4"/>
      <c r="N31" s="4"/>
    </row>
    <row customHeight="true" ht="15" r="32">
      <c r="A32" s="3" t="s">
        <v>36</v>
      </c>
      <c r="B32" s="4" t="s">
        <v>37</v>
      </c>
      <c r="C32" s="4"/>
      <c r="D32" s="4"/>
      <c r="E32" s="4"/>
      <c r="F32" s="4"/>
      <c r="G32" s="4"/>
      <c r="H32" s="4"/>
      <c r="I32" s="4"/>
      <c r="J32" s="4"/>
      <c r="K32" s="4"/>
      <c r="L32" s="4"/>
      <c r="M32" s="4"/>
      <c r="N32" s="4"/>
    </row>
    <row customHeight="true" ht="15" r="33">
      <c r="A33" s="3" t="s">
        <v>38</v>
      </c>
      <c r="B33" s="4" t="s">
        <v>39</v>
      </c>
      <c r="C33" s="4"/>
      <c r="D33" s="4"/>
      <c r="E33" s="4"/>
      <c r="F33" s="4"/>
      <c r="G33" s="4"/>
      <c r="H33" s="4"/>
      <c r="I33" s="4"/>
      <c r="J33" s="4"/>
      <c r="K33" s="4"/>
      <c r="L33" s="4"/>
      <c r="M33" s="4"/>
      <c r="N33" s="4"/>
    </row>
  </sheetData>
  <mergeCells count="40">
    <mergeCell ref="A3:N3"/>
    <mergeCell ref="A4:N9"/>
    <mergeCell ref="A10:N10"/>
    <mergeCell ref="A11:N14"/>
    <mergeCell ref="A15:N15"/>
    <mergeCell ref="A16:A16"/>
    <mergeCell ref="B16:N16"/>
    <mergeCell ref="A17:A17"/>
    <mergeCell ref="B17:N17"/>
    <mergeCell ref="A18:A18"/>
    <mergeCell ref="B18:N18"/>
    <mergeCell ref="A19:A19"/>
    <mergeCell ref="B19:N19"/>
    <mergeCell ref="A20:A20"/>
    <mergeCell ref="B20:N20"/>
    <mergeCell ref="A21:A21"/>
    <mergeCell ref="B21:N21"/>
    <mergeCell ref="A22:A22"/>
    <mergeCell ref="B22:N22"/>
    <mergeCell ref="A23:A23"/>
    <mergeCell ref="B23:N23"/>
    <mergeCell ref="A24:A24"/>
    <mergeCell ref="B24:N24"/>
    <mergeCell ref="A25:A25"/>
    <mergeCell ref="B25:N25"/>
    <mergeCell ref="A26:A26"/>
    <mergeCell ref="B26:N26"/>
    <mergeCell ref="A27:A27"/>
    <mergeCell ref="B27:N27"/>
    <mergeCell ref="A28:N28"/>
    <mergeCell ref="A29:A29"/>
    <mergeCell ref="B29:N29"/>
    <mergeCell ref="A30:A30"/>
    <mergeCell ref="B30:N30"/>
    <mergeCell ref="A31:A31"/>
    <mergeCell ref="B31:N31"/>
    <mergeCell ref="A32:A32"/>
    <mergeCell ref="B32:N32"/>
    <mergeCell ref="A33:A33"/>
    <mergeCell ref="B33:N33"/>
  </mergeCells>
</worksheet>
</file>

<file path=xl/worksheets/sheet2.xml><?xml version="1.0" encoding="utf-8"?>
<worksheet xmlns="http://schemas.openxmlformats.org/spreadsheetml/2006/main">
  <dimension ref="A1:AN24"/>
  <sheetViews>
    <sheetView workbookViewId="0">
      <pane activePane="bottom_left" state="frozen" topLeftCell="A5" ySplit="4"/>
      <selection activeCell="A6" pane="bottomLeft" sqref="A6"/>
    </sheetView>
  </sheetViews>
  <cols>
    <col customWidth="true" max="40" min="40" style="8" width="20"/>
    <col customWidth="true" max="39" min="39" style="5" width="20"/>
    <col customWidth="true" max="38" min="38" style="6" width="20"/>
    <col customWidth="true" max="37" min="37" style="6" width="20"/>
    <col customWidth="true" max="36" min="36" style="6" width="20"/>
    <col customWidth="true" max="35" min="35" style="6" width="20"/>
    <col customWidth="true" max="34" min="34" style="6" width="20"/>
    <col customWidth="true" max="33" min="33" style="6" width="20"/>
    <col customWidth="true" max="32" min="32" style="6" width="20"/>
    <col customWidth="true" max="31" min="31" style="7" width="20"/>
    <col customWidth="true" max="30" min="30" style="7" width="20"/>
    <col customWidth="true" max="29" min="29" style="7" width="20"/>
    <col customWidth="true" max="28" min="28" style="7" width="20"/>
    <col customWidth="true" max="27" min="27" style="7" width="20"/>
    <col customWidth="true" max="26" min="26" style="7" width="20"/>
    <col customWidth="true" max="25" min="25" style="7" width="20"/>
    <col customWidth="true" max="24" min="24" style="7" width="20"/>
    <col customWidth="true" max="23" min="23" style="6" width="20"/>
    <col customWidth="true" max="22" min="22" style="6" width="20"/>
    <col customWidth="true" max="21" min="21" style="6" width="20"/>
    <col customWidth="true" max="20" min="20" style="5" width="20"/>
    <col customWidth="true" max="19" min="19" style="6" width="20"/>
    <col customWidth="true" max="18" min="18" style="5" width="20"/>
    <col customWidth="true" max="17" min="17" style="6" width="20"/>
    <col customWidth="true" max="16" min="16" style="6" width="20"/>
    <col customWidth="true" max="15" min="15" style="6" width="20"/>
    <col customWidth="true" max="14" min="14" style="6" width="20"/>
    <col customWidth="true" max="13" min="13" style="6" width="20"/>
    <col customWidth="true" max="12" min="12" style="6" width="20"/>
    <col customWidth="true" max="11" min="11" style="6" width="20"/>
    <col customWidth="true" max="10" min="10" style="6" width="20"/>
    <col customWidth="true" max="9" min="9" style="6" width="20"/>
    <col customWidth="true" max="8" min="8" style="5" width="20"/>
    <col customWidth="true" max="7" min="7" style="6" width="20"/>
    <col customWidth="true" max="6" min="6" style="5" width="20"/>
    <col customWidth="true" max="5" min="5" style="6" width="20"/>
    <col customWidth="true" max="4" min="4" style="5" width="20"/>
    <col customWidth="true" max="3" min="3" style="6" width="20"/>
    <col customWidth="true" max="2" min="2" style="6" width="20"/>
    <col customWidth="true" max="1" min="1" style="5" width="20"/>
    <col customWidth="true" max="41" min="41" width="20"/>
    <col customWidth="true" max="42" min="42" width="20"/>
    <col customWidth="true" max="43" min="43" width="20"/>
    <col customWidth="true" max="44" min="44" width="20"/>
    <col customWidth="true" max="45" min="45" width="20"/>
    <col customWidth="true" max="46" min="46" width="20"/>
    <col customWidth="true" max="47" min="47" width="20"/>
    <col customWidth="true" max="48" min="48" width="20"/>
    <col customWidth="true" max="49" min="49" width="20"/>
    <col customWidth="true" max="50" min="50" width="20"/>
    <col customWidth="true" max="51" min="51" width="20"/>
    <col customWidth="true" max="52" min="52" width="20"/>
    <col customWidth="true" max="53" min="53" width="20"/>
    <col customWidth="true" max="54" min="54" width="20"/>
    <col customWidth="true" max="55" min="55" width="20"/>
    <col customWidth="true" max="56" min="56" width="20"/>
    <col customWidth="true" max="57" min="57" width="20"/>
    <col customWidth="true" max="58" min="58" width="20"/>
    <col customWidth="true" max="59" min="59" width="20"/>
    <col customWidth="true" max="60" min="60" width="20"/>
    <col customWidth="true" max="61" min="61" width="20"/>
    <col customWidth="true" max="62" min="62" width="20"/>
    <col customWidth="true" max="63" min="63" width="20"/>
    <col customWidth="true" max="64" min="64" width="20"/>
    <col customWidth="true" max="65" min="65" width="20"/>
    <col customWidth="true" max="66" min="66" width="20"/>
    <col customWidth="true" max="67" min="67" width="20"/>
    <col customWidth="true" max="68" min="68" width="20"/>
    <col customWidth="true" max="69" min="69" width="20"/>
    <col customWidth="true" max="70" min="70" width="20"/>
    <col customWidth="true" max="71" min="71" width="20"/>
    <col customWidth="true" max="72" min="72" width="20"/>
    <col customWidth="true" max="73" min="73" width="20"/>
    <col customWidth="true" max="74" min="74" width="20"/>
    <col customWidth="true" max="75" min="75" width="20"/>
    <col customWidth="true" max="76" min="76" width="20"/>
    <col customWidth="true" max="77" min="77" width="20"/>
    <col customWidth="true" max="78" min="78" width="20"/>
    <col customWidth="true" max="79" min="79" width="20"/>
    <col customWidth="true" max="80" min="80" width="20"/>
    <col customWidth="true" max="81" min="81" width="20"/>
    <col customWidth="true" max="82" min="82" width="20"/>
    <col customWidth="true" max="83" min="83" width="20"/>
    <col customWidth="true" max="84" min="84" width="20"/>
    <col customWidth="true" max="85" min="85" width="20"/>
    <col customWidth="true" max="86" min="86" width="20"/>
    <col customWidth="true" max="87" min="87" width="20"/>
    <col customWidth="true" max="88" min="88" width="20"/>
    <col customWidth="true" max="89" min="89" width="20"/>
    <col customWidth="true" max="90" min="90" width="20"/>
    <col customWidth="true" max="91" min="91" width="20"/>
    <col customWidth="true" max="92" min="92" width="20"/>
    <col customWidth="true" max="93" min="93" width="20"/>
    <col customWidth="true" max="94" min="94" width="20"/>
    <col customWidth="true" max="95" min="95" width="20"/>
    <col customWidth="true" max="96" min="96" width="20"/>
    <col customWidth="true" max="97" min="97" width="20"/>
    <col customWidth="true" max="98" min="98" width="20"/>
    <col customWidth="true" max="99" min="99" width="20"/>
    <col customWidth="true" max="100" min="100" width="20"/>
    <col customWidth="true" max="101" min="101" width="20"/>
    <col customWidth="true" max="102" min="102" width="20"/>
    <col customWidth="true" max="103" min="103" width="20"/>
    <col customWidth="true" max="104" min="104" width="20"/>
    <col customWidth="true" max="105" min="105" width="20"/>
    <col customWidth="true" max="106" min="106" width="20"/>
    <col customWidth="true" max="107" min="107" width="20"/>
    <col customWidth="true" max="108" min="108" width="20"/>
    <col customWidth="true" max="109" min="109" width="20"/>
    <col customWidth="true" max="110" min="110" width="20"/>
    <col customWidth="true" max="111" min="111" width="20"/>
    <col customWidth="true" max="112" min="112" width="20"/>
    <col customWidth="true" max="113" min="113" width="20"/>
    <col customWidth="true" max="114" min="114" width="20"/>
    <col customWidth="true" max="115" min="115" width="20"/>
    <col customWidth="true" max="116" min="116" width="20"/>
    <col customWidth="true" max="117" min="117" width="20"/>
    <col customWidth="true" max="118" min="118" width="20"/>
    <col customWidth="true" max="119" min="119" width="20"/>
    <col customWidth="true" max="120" min="120" width="20"/>
    <col customWidth="true" max="121" min="121" width="20"/>
    <col customWidth="true" max="122" min="122" width="20"/>
    <col customWidth="true" max="123" min="123" width="20"/>
    <col customWidth="true" max="124" min="124" width="20"/>
    <col customWidth="true" max="125" min="125" width="20"/>
    <col customWidth="true" max="126" min="126" width="20"/>
    <col customWidth="true" max="127" min="127" width="20"/>
    <col customWidth="true" max="128" min="128" width="20"/>
    <col customWidth="true" max="129" min="129" width="20"/>
    <col customWidth="true" max="130" min="130" width="20"/>
    <col customWidth="true" max="131" min="131" width="20"/>
    <col customWidth="true" max="132" min="132" width="20"/>
    <col customWidth="true" max="133" min="133" width="20"/>
    <col customWidth="true" max="134" min="134" width="20"/>
    <col customWidth="true" max="135" min="135" width="20"/>
    <col customWidth="true" max="136" min="136" width="20"/>
    <col customWidth="true" max="137" min="137" width="20"/>
    <col customWidth="true" max="138" min="138" width="20"/>
    <col customWidth="true" max="139" min="139" width="20"/>
    <col customWidth="true" max="140" min="140" width="20"/>
    <col customWidth="true" max="141" min="141" width="20"/>
    <col customWidth="true" max="142" min="142" width="20"/>
    <col customWidth="true" max="143" min="143" width="20"/>
    <col customWidth="true" max="144" min="144" width="20"/>
    <col customWidth="true" max="145" min="145" width="20"/>
    <col customWidth="true" max="146" min="146" width="20"/>
    <col customWidth="true" max="147" min="147" width="20"/>
    <col customWidth="true" max="148" min="148" width="20"/>
    <col customWidth="true" max="149" min="149" width="20"/>
    <col customWidth="true" max="150" min="150" width="20"/>
    <col customWidth="true" max="151" min="151" width="20"/>
    <col customWidth="true" max="152" min="152" width="20"/>
    <col customWidth="true" max="153" min="153" width="20"/>
    <col customWidth="true" max="154" min="154" width="20"/>
    <col customWidth="true" max="155" min="155" width="20"/>
    <col customWidth="true" max="156" min="156" width="20"/>
    <col customWidth="true" max="157" min="157" width="20"/>
    <col customWidth="true" max="158" min="158" width="20"/>
    <col customWidth="true" max="159" min="159" width="20"/>
    <col customWidth="true" max="160" min="160" width="20"/>
    <col customWidth="true" max="161" min="161" width="20"/>
    <col customWidth="true" max="162" min="162" width="20"/>
    <col customWidth="true" max="163" min="163" width="20"/>
    <col customWidth="true" max="164" min="164" width="20"/>
    <col customWidth="true" max="165" min="165" width="20"/>
    <col customWidth="true" max="166" min="166" width="20"/>
    <col customWidth="true" max="167" min="167" width="20"/>
    <col customWidth="true" max="168" min="168" width="20"/>
    <col customWidth="true" max="169" min="169" width="20"/>
    <col customWidth="true" max="170" min="170" width="20"/>
    <col customWidth="true" max="171" min="171" width="20"/>
    <col customWidth="true" max="172" min="172" width="20"/>
    <col customWidth="true" max="173" min="173" width="20"/>
    <col customWidth="true" max="174" min="174" width="20"/>
    <col customWidth="true" max="175" min="175" width="20"/>
    <col customWidth="true" max="176" min="176" width="20"/>
    <col customWidth="true" max="177" min="177" width="20"/>
    <col customWidth="true" max="178" min="178" width="20"/>
    <col customWidth="true" max="179" min="179" width="20"/>
    <col customWidth="true" max="180" min="180" width="20"/>
    <col customWidth="true" max="181" min="181" width="20"/>
    <col customWidth="true" max="182" min="182" width="20"/>
    <col customWidth="true" max="183" min="183" width="20"/>
    <col customWidth="true" max="184" min="184" width="20"/>
    <col customWidth="true" max="185" min="185" width="20"/>
    <col customWidth="true" max="186" min="186" width="20"/>
    <col customWidth="true" max="187" min="187" width="20"/>
    <col customWidth="true" max="188" min="188" width="20"/>
    <col customWidth="true" max="189" min="189" width="20"/>
    <col customWidth="true" max="190" min="190" width="20"/>
    <col customWidth="true" max="191" min="191" width="20"/>
    <col customWidth="true" max="192" min="192" width="20"/>
    <col customWidth="true" max="193" min="193" width="20"/>
    <col customWidth="true" max="194" min="194" width="20"/>
    <col customWidth="true" max="195" min="195" width="20"/>
    <col customWidth="true" max="196" min="196" width="20"/>
    <col customWidth="true" max="197" min="197" width="20"/>
    <col customWidth="true" max="198" min="198" width="20"/>
    <col customWidth="true" max="199" min="199" width="20"/>
    <col customWidth="true" max="200" min="200" width="20"/>
    <col customWidth="true" max="201" min="201" width="20"/>
    <col customWidth="true" max="202" min="202" width="20"/>
    <col customWidth="true" max="203" min="203" width="20"/>
    <col customWidth="true" max="204" min="204" width="20"/>
    <col customWidth="true" max="205" min="205" width="20"/>
    <col customWidth="true" max="206" min="206" width="20"/>
    <col customWidth="true" max="207" min="207" width="20"/>
    <col customWidth="true" max="208" min="208" width="20"/>
    <col customWidth="true" max="209" min="209" width="20"/>
    <col customWidth="true" max="210" min="210" width="20"/>
    <col customWidth="true" max="211" min="211" width="20"/>
    <col customWidth="true" max="212" min="212" width="20"/>
    <col customWidth="true" max="213" min="213" width="20"/>
    <col customWidth="true" max="214" min="214" width="20"/>
    <col customWidth="true" max="215" min="215" width="20"/>
    <col customWidth="true" max="216" min="216" width="20"/>
    <col customWidth="true" max="217" min="217" width="20"/>
    <col customWidth="true" max="218" min="218" width="20"/>
    <col customWidth="true" max="219" min="219" width="20"/>
    <col customWidth="true" max="220" min="220" width="20"/>
    <col customWidth="true" max="221" min="221" width="20"/>
    <col customWidth="true" max="222" min="222" width="20"/>
    <col customWidth="true" max="223" min="223" width="20"/>
    <col customWidth="true" max="224" min="224" width="20"/>
    <col customWidth="true" max="225" min="225" width="20"/>
    <col customWidth="true" max="226" min="226" width="20"/>
    <col customWidth="true" max="227" min="227" width="20"/>
    <col customWidth="true" max="228" min="228" width="20"/>
    <col customWidth="true" max="229" min="229" width="20"/>
    <col customWidth="true" max="230" min="230" width="20"/>
    <col customWidth="true" max="231" min="231" width="20"/>
    <col customWidth="true" max="232" min="232" width="20"/>
    <col customWidth="true" max="233" min="233" width="20"/>
    <col customWidth="true" max="234" min="234" width="20"/>
    <col customWidth="true" max="235" min="235" width="20"/>
    <col customWidth="true" max="236" min="236" width="20"/>
    <col customWidth="true" max="237" min="237" width="20"/>
    <col customWidth="true" max="238" min="238" width="20"/>
    <col customWidth="true" max="239" min="239" width="20"/>
    <col customWidth="true" max="240" min="240" width="20"/>
    <col customWidth="true" max="241" min="241" width="20"/>
    <col customWidth="true" max="242" min="242" width="20"/>
    <col customWidth="true" max="243" min="243" width="20"/>
    <col customWidth="true" max="244" min="244" width="20"/>
    <col customWidth="true" max="245" min="245" width="20"/>
    <col customWidth="true" max="246" min="246" width="20"/>
    <col customWidth="true" max="247" min="247" width="20"/>
    <col customWidth="true" max="248" min="248" width="20"/>
    <col customWidth="true" max="249" min="249" width="20"/>
    <col customWidth="true" max="250" min="250" width="20"/>
    <col customWidth="true" max="251" min="251" width="20"/>
    <col customWidth="true" max="252" min="252" width="20"/>
    <col customWidth="true" max="253" min="253" width="20"/>
    <col customWidth="true" max="254" min="254" width="20"/>
    <col customWidth="true" max="255" min="255" width="20"/>
    <col customWidth="true" max="256" min="256" width="20"/>
    <col customWidth="true" max="257" min="257" width="20"/>
    <col customWidth="true" max="258" min="258" width="20"/>
    <col customWidth="true" max="259" min="259" width="20"/>
    <col customWidth="true" max="260" min="260" width="20"/>
    <col customWidth="true" max="261" min="261" width="20"/>
    <col customWidth="true" max="262" min="262" width="20"/>
    <col customWidth="true" max="263" min="263" width="20"/>
    <col customWidth="true" max="264" min="264" width="20"/>
    <col customWidth="true" max="265" min="265" width="20"/>
    <col customWidth="true" max="266" min="266" width="20"/>
    <col customWidth="true" max="267" min="267" width="20"/>
    <col customWidth="true" max="268" min="268" width="20"/>
    <col customWidth="true" max="269" min="269" width="20"/>
    <col customWidth="true" max="270" min="270" width="20"/>
    <col customWidth="true" max="271" min="271" width="20"/>
    <col customWidth="true" max="272" min="272" width="20"/>
    <col customWidth="true" max="273" min="273" width="20"/>
    <col customWidth="true" max="274" min="274" width="20"/>
    <col customWidth="true" max="275" min="275" width="20"/>
    <col customWidth="true" max="276" min="276" width="20"/>
    <col customWidth="true" max="277" min="277" width="20"/>
    <col customWidth="true" max="278" min="278" width="20"/>
    <col customWidth="true" max="279" min="279" width="20"/>
    <col customWidth="true" max="280" min="280" width="20"/>
    <col customWidth="true" max="281" min="281" width="20"/>
    <col customWidth="true" max="282" min="282" width="20"/>
    <col customWidth="true" max="283" min="283" width="20"/>
    <col customWidth="true" max="284" min="284" width="20"/>
    <col customWidth="true" max="285" min="285" width="20"/>
    <col customWidth="true" max="286" min="286" width="20"/>
    <col customWidth="true" max="287" min="287" width="20"/>
    <col customWidth="true" max="288" min="288" width="20"/>
    <col customWidth="true" max="289" min="289" width="20"/>
    <col customWidth="true" max="290" min="290" width="20"/>
    <col customWidth="true" max="291" min="291" width="20"/>
    <col customWidth="true" max="292" min="292" width="20"/>
    <col customWidth="true" max="293" min="293" width="20"/>
    <col customWidth="true" max="294" min="294" width="20"/>
    <col customWidth="true" max="295" min="295" width="20"/>
    <col customWidth="true" max="296" min="296" width="20"/>
    <col customWidth="true" max="297" min="297" width="20"/>
    <col customWidth="true" max="298" min="298" width="20"/>
    <col customWidth="true" max="299" min="299" width="20"/>
    <col customWidth="true" max="300" min="300" width="20"/>
    <col customWidth="true" max="301" min="301" width="20"/>
    <col customWidth="true" max="302" min="302" width="20"/>
    <col customWidth="true" max="303" min="303" width="20"/>
    <col customWidth="true" max="304" min="304" width="20"/>
    <col customWidth="true" max="305" min="305" width="20"/>
    <col customWidth="true" max="306" min="306" width="20"/>
    <col customWidth="true" max="307" min="307" width="20"/>
    <col customWidth="true" max="308" min="308" width="20"/>
    <col customWidth="true" max="309" min="309" width="20"/>
    <col customWidth="true" max="310" min="310" width="20"/>
    <col customWidth="true" max="311" min="311" width="20"/>
    <col customWidth="true" max="312" min="312" width="20"/>
    <col customWidth="true" max="313" min="313" width="20"/>
    <col customWidth="true" max="314" min="314" width="20"/>
    <col customWidth="true" max="315" min="315" width="20"/>
    <col customWidth="true" max="316" min="316" width="20"/>
    <col customWidth="true" max="317" min="317" width="20"/>
    <col customWidth="true" max="318" min="318" width="20"/>
    <col customWidth="true" max="319" min="319" width="20"/>
    <col customWidth="true" max="320" min="320" width="20"/>
    <col customWidth="true" max="321" min="321" width="20"/>
    <col customWidth="true" max="322" min="322" width="20"/>
    <col customWidth="true" max="323" min="323" width="20"/>
    <col customWidth="true" max="324" min="324" width="20"/>
    <col customWidth="true" max="325" min="325" width="20"/>
    <col customWidth="true" max="326" min="326" width="20"/>
    <col customWidth="true" max="327" min="327" width="20"/>
    <col customWidth="true" max="328" min="328" width="20"/>
    <col customWidth="true" max="329" min="329" width="20"/>
    <col customWidth="true" max="330" min="330" width="20"/>
    <col customWidth="true" max="331" min="331" width="20"/>
    <col customWidth="true" max="332" min="332" width="20"/>
    <col customWidth="true" max="333" min="333" width="20"/>
    <col customWidth="true" max="334" min="334" width="20"/>
    <col customWidth="true" max="335" min="335" width="20"/>
    <col customWidth="true" max="336" min="336" width="20"/>
    <col customWidth="true" max="337" min="337" width="20"/>
    <col customWidth="true" max="338" min="338" width="20"/>
    <col customWidth="true" max="339" min="339" width="20"/>
    <col customWidth="true" max="340" min="340" width="20"/>
    <col customWidth="true" max="341" min="341" width="20"/>
    <col customWidth="true" max="342" min="342" width="20"/>
    <col customWidth="true" max="343" min="343" width="20"/>
    <col customWidth="true" max="344" min="344" width="20"/>
    <col customWidth="true" max="345" min="345" width="20"/>
    <col customWidth="true" max="346" min="346" width="20"/>
    <col customWidth="true" max="347" min="347" width="20"/>
    <col customWidth="true" max="348" min="348" width="20"/>
    <col customWidth="true" max="349" min="349" width="20"/>
    <col customWidth="true" max="350" min="350" width="20"/>
    <col customWidth="true" max="351" min="351" width="20"/>
    <col customWidth="true" max="352" min="352" width="20"/>
    <col customWidth="true" max="353" min="353" width="20"/>
    <col customWidth="true" max="354" min="354" width="20"/>
    <col customWidth="true" max="355" min="355" width="20"/>
    <col customWidth="true" max="356" min="356" width="20"/>
    <col customWidth="true" max="357" min="357" width="20"/>
    <col customWidth="true" max="358" min="358" width="20"/>
    <col customWidth="true" max="359" min="359" width="20"/>
    <col customWidth="true" max="360" min="360" width="20"/>
    <col customWidth="true" max="361" min="361" width="20"/>
    <col customWidth="true" max="362" min="362" width="20"/>
    <col customWidth="true" max="363" min="363" width="20"/>
    <col customWidth="true" max="364" min="364" width="20"/>
    <col customWidth="true" max="365" min="365" width="20"/>
    <col customWidth="true" max="366" min="366" width="20"/>
    <col customWidth="true" max="367" min="367" width="20"/>
    <col customWidth="true" max="368" min="368" width="20"/>
    <col customWidth="true" max="369" min="369" width="20"/>
    <col customWidth="true" max="370" min="370" width="20"/>
    <col customWidth="true" max="371" min="371" width="20"/>
    <col customWidth="true" max="372" min="372" width="20"/>
    <col customWidth="true" max="373" min="373" width="20"/>
    <col customWidth="true" max="374" min="374" width="20"/>
    <col customWidth="true" max="375" min="375" width="20"/>
    <col customWidth="true" max="376" min="376" width="20"/>
    <col customWidth="true" max="377" min="377" width="20"/>
    <col customWidth="true" max="378" min="378" width="20"/>
    <col customWidth="true" max="379" min="379" width="20"/>
    <col customWidth="true" max="380" min="380" width="20"/>
    <col customWidth="true" max="381" min="381" width="20"/>
    <col customWidth="true" max="382" min="382" width="20"/>
    <col customWidth="true" max="383" min="383" width="20"/>
    <col customWidth="true" max="384" min="384" width="20"/>
    <col customWidth="true" max="385" min="385" width="20"/>
    <col customWidth="true" max="386" min="386" width="20"/>
    <col customWidth="true" max="387" min="387" width="20"/>
    <col customWidth="true" max="388" min="388" width="20"/>
    <col customWidth="true" max="389" min="389" width="20"/>
    <col customWidth="true" max="390" min="390" width="20"/>
    <col customWidth="true" max="391" min="391" width="20"/>
    <col customWidth="true" max="392" min="392" width="20"/>
    <col customWidth="true" max="393" min="393" width="20"/>
    <col customWidth="true" max="394" min="394" width="20"/>
    <col customWidth="true" max="395" min="395" width="20"/>
    <col customWidth="true" max="396" min="396" width="20"/>
    <col customWidth="true" max="397" min="397" width="20"/>
    <col customWidth="true" max="398" min="398" width="20"/>
    <col customWidth="true" max="399" min="399" width="20"/>
    <col customWidth="true" max="400" min="400" width="20"/>
    <col customWidth="true" max="401" min="401" width="20"/>
    <col customWidth="true" max="402" min="402" width="20"/>
    <col customWidth="true" max="403" min="403" width="20"/>
    <col customWidth="true" max="404" min="404" width="20"/>
    <col customWidth="true" max="405" min="405" width="20"/>
    <col customWidth="true" max="406" min="406" width="20"/>
    <col customWidth="true" max="407" min="407" width="20"/>
    <col customWidth="true" max="408" min="408" width="20"/>
    <col customWidth="true" max="409" min="409" width="20"/>
    <col customWidth="true" max="410" min="410" width="20"/>
    <col customWidth="true" max="411" min="411" width="20"/>
    <col customWidth="true" max="412" min="412" width="20"/>
    <col customWidth="true" max="413" min="413" width="20"/>
    <col customWidth="true" max="414" min="414" width="20"/>
    <col customWidth="true" max="415" min="415" width="20"/>
    <col customWidth="true" max="416" min="416" width="20"/>
    <col customWidth="true" max="417" min="417" width="20"/>
    <col customWidth="true" max="418" min="418" width="20"/>
    <col customWidth="true" max="419" min="419" width="20"/>
    <col customWidth="true" max="420" min="420" width="20"/>
    <col customWidth="true" max="421" min="421" width="20"/>
    <col customWidth="true" max="422" min="422" width="20"/>
    <col customWidth="true" max="423" min="423" width="20"/>
    <col customWidth="true" max="424" min="424" width="20"/>
    <col customWidth="true" max="425" min="425" width="20"/>
    <col customWidth="true" max="426" min="426" width="20"/>
    <col customWidth="true" max="427" min="427" width="20"/>
    <col customWidth="true" max="428" min="428" width="20"/>
    <col customWidth="true" max="429" min="429" width="20"/>
    <col customWidth="true" max="430" min="430" width="20"/>
    <col customWidth="true" max="431" min="431" width="20"/>
    <col customWidth="true" max="432" min="432" width="20"/>
    <col customWidth="true" max="433" min="433" width="20"/>
    <col customWidth="true" max="434" min="434" width="20"/>
    <col customWidth="true" max="435" min="435" width="20"/>
    <col customWidth="true" max="436" min="436" width="20"/>
    <col customWidth="true" max="437" min="437" width="20"/>
    <col customWidth="true" max="438" min="438" width="20"/>
    <col customWidth="true" max="439" min="439" width="20"/>
    <col customWidth="true" max="440" min="440" width="20"/>
    <col customWidth="true" max="441" min="441" width="20"/>
    <col customWidth="true" max="442" min="442" width="20"/>
    <col customWidth="true" max="443" min="443" width="20"/>
    <col customWidth="true" max="444" min="444" width="20"/>
    <col customWidth="true" max="445" min="445" width="20"/>
    <col customWidth="true" max="446" min="446" width="20"/>
    <col customWidth="true" max="447" min="447" width="20"/>
    <col customWidth="true" max="448" min="448" width="20"/>
    <col customWidth="true" max="449" min="449" width="20"/>
    <col customWidth="true" max="450" min="450" width="20"/>
    <col customWidth="true" max="451" min="451" width="20"/>
    <col customWidth="true" max="452" min="452" width="20"/>
    <col customWidth="true" max="453" min="453" width="20"/>
    <col customWidth="true" max="454" min="454" width="20"/>
    <col customWidth="true" max="455" min="455" width="20"/>
    <col customWidth="true" max="456" min="456" width="20"/>
    <col customWidth="true" max="457" min="457" width="20"/>
    <col customWidth="true" max="458" min="458" width="20"/>
    <col customWidth="true" max="459" min="459" width="20"/>
    <col customWidth="true" max="460" min="460" width="20"/>
    <col customWidth="true" max="461" min="461" width="20"/>
    <col customWidth="true" max="462" min="462" width="20"/>
    <col customWidth="true" max="463" min="463" width="20"/>
    <col customWidth="true" max="464" min="464" width="20"/>
    <col customWidth="true" max="465" min="465" width="20"/>
    <col customWidth="true" max="466" min="466" width="20"/>
    <col customWidth="true" max="467" min="467" width="20"/>
    <col customWidth="true" max="468" min="468" width="20"/>
    <col customWidth="true" max="469" min="469" width="20"/>
    <col customWidth="true" max="470" min="470" width="20"/>
    <col customWidth="true" max="471" min="471" width="20"/>
    <col customWidth="true" max="472" min="472" width="20"/>
    <col customWidth="true" max="473" min="473" width="20"/>
    <col customWidth="true" max="474" min="474" width="20"/>
    <col customWidth="true" max="475" min="475" width="20"/>
    <col customWidth="true" max="476" min="476" width="20"/>
    <col customWidth="true" max="477" min="477" width="20"/>
    <col customWidth="true" max="478" min="478" width="20"/>
    <col customWidth="true" max="479" min="479" width="20"/>
    <col customWidth="true" max="480" min="480" width="20"/>
    <col customWidth="true" max="481" min="481" width="20"/>
    <col customWidth="true" max="482" min="482" width="20"/>
    <col customWidth="true" max="483" min="483" width="20"/>
    <col customWidth="true" max="484" min="484" width="20"/>
    <col customWidth="true" max="485" min="485" width="20"/>
    <col customWidth="true" max="486" min="486" width="20"/>
    <col customWidth="true" max="487" min="487" width="20"/>
    <col customWidth="true" max="488" min="488" width="20"/>
    <col customWidth="true" max="489" min="489" width="20"/>
    <col customWidth="true" max="490" min="490" width="20"/>
    <col customWidth="true" max="491" min="491" width="20"/>
    <col customWidth="true" max="492" min="492" width="20"/>
    <col customWidth="true" max="493" min="493" width="20"/>
    <col customWidth="true" max="494" min="494" width="20"/>
    <col customWidth="true" max="495" min="495" width="20"/>
    <col customWidth="true" max="496" min="496" width="20"/>
    <col customWidth="true" max="497" min="497" width="20"/>
    <col customWidth="true" max="498" min="498" width="20"/>
    <col customWidth="true" max="499" min="499" width="20"/>
    <col customWidth="true" max="500" min="500" width="20"/>
    <col customWidth="true" max="501" min="501" width="20"/>
    <col customWidth="true" max="502" min="502" width="20"/>
    <col customWidth="true" max="503" min="503" width="20"/>
    <col customWidth="true" max="504" min="504" width="20"/>
    <col customWidth="true" max="505" min="505" width="20"/>
    <col customWidth="true" max="506" min="506" width="20"/>
    <col customWidth="true" max="507" min="507" width="20"/>
    <col customWidth="true" max="508" min="508" width="20"/>
    <col customWidth="true" max="509" min="509" width="20"/>
    <col customWidth="true" max="510" min="510" width="20"/>
    <col customWidth="true" max="511" min="511" width="20"/>
    <col customWidth="true" max="512" min="512" width="20"/>
    <col customWidth="true" max="513" min="513" width="20"/>
    <col customWidth="true" max="514" min="514" width="20"/>
    <col customWidth="true" max="515" min="515" width="20"/>
    <col customWidth="true" max="516" min="516" width="20"/>
    <col customWidth="true" max="517" min="517" width="20"/>
    <col customWidth="true" max="518" min="518" width="20"/>
    <col customWidth="true" max="519" min="519" width="20"/>
    <col customWidth="true" max="520" min="520" width="20"/>
    <col customWidth="true" max="521" min="521" width="20"/>
    <col customWidth="true" max="522" min="522" width="20"/>
    <col customWidth="true" max="523" min="523" width="20"/>
    <col customWidth="true" max="524" min="524" width="20"/>
    <col customWidth="true" max="525" min="525" width="20"/>
    <col customWidth="true" max="526" min="526" width="20"/>
    <col customWidth="true" max="527" min="527" width="20"/>
    <col customWidth="true" max="528" min="528" width="20"/>
    <col customWidth="true" max="529" min="529" width="20"/>
    <col customWidth="true" max="530" min="530" width="20"/>
    <col customWidth="true" max="531" min="531" width="20"/>
    <col customWidth="true" max="532" min="532" width="20"/>
    <col customWidth="true" max="533" min="533" width="20"/>
    <col customWidth="true" max="534" min="534" width="20"/>
    <col customWidth="true" max="535" min="535" width="20"/>
    <col customWidth="true" max="536" min="536" width="20"/>
    <col customWidth="true" max="537" min="537" width="20"/>
    <col customWidth="true" max="538" min="538" width="20"/>
    <col customWidth="true" max="539" min="539" width="20"/>
    <col customWidth="true" max="540" min="540" width="20"/>
    <col customWidth="true" max="541" min="541" width="20"/>
    <col customWidth="true" max="542" min="542" width="20"/>
    <col customWidth="true" max="543" min="543" width="20"/>
    <col customWidth="true" max="544" min="544" width="20"/>
    <col customWidth="true" max="545" min="545" width="20"/>
    <col customWidth="true" max="546" min="546" width="20"/>
    <col customWidth="true" max="547" min="547" width="20"/>
    <col customWidth="true" max="548" min="548" width="20"/>
    <col customWidth="true" max="549" min="549" width="20"/>
    <col customWidth="true" max="550" min="550" width="20"/>
    <col customWidth="true" max="551" min="551" width="20"/>
    <col customWidth="true" max="552" min="552" width="20"/>
    <col customWidth="true" max="553" min="553" width="20"/>
    <col customWidth="true" max="554" min="554" width="20"/>
    <col customWidth="true" max="555" min="555" width="20"/>
    <col customWidth="true" max="556" min="556" width="20"/>
    <col customWidth="true" max="557" min="557" width="20"/>
    <col customWidth="true" max="558" min="558" width="20"/>
    <col customWidth="true" max="559" min="559" width="20"/>
    <col customWidth="true" max="560" min="560" width="20"/>
    <col customWidth="true" max="561" min="561" width="20"/>
    <col customWidth="true" max="562" min="562" width="20"/>
    <col customWidth="true" max="563" min="563" width="20"/>
    <col customWidth="true" max="564" min="564" width="20"/>
    <col customWidth="true" max="565" min="565" width="20"/>
    <col customWidth="true" max="566" min="566" width="20"/>
    <col customWidth="true" max="567" min="567" width="20"/>
    <col customWidth="true" max="568" min="568" width="20"/>
    <col customWidth="true" max="569" min="569" width="20"/>
    <col customWidth="true" max="570" min="570" width="20"/>
    <col customWidth="true" max="571" min="571" width="20"/>
    <col customWidth="true" max="572" min="572" width="20"/>
    <col customWidth="true" max="573" min="573" width="20"/>
    <col customWidth="true" max="574" min="574" width="20"/>
    <col customWidth="true" max="575" min="575" width="20"/>
    <col customWidth="true" max="576" min="576" width="20"/>
    <col customWidth="true" max="577" min="577" width="20"/>
    <col customWidth="true" max="578" min="578" width="20"/>
    <col customWidth="true" max="579" min="579" width="20"/>
    <col customWidth="true" max="580" min="580" width="20"/>
    <col customWidth="true" max="581" min="581" width="20"/>
    <col customWidth="true" max="582" min="582" width="20"/>
    <col customWidth="true" max="583" min="583" width="20"/>
    <col customWidth="true" max="584" min="584" width="20"/>
    <col customWidth="true" max="585" min="585" width="20"/>
    <col customWidth="true" max="586" min="586" width="20"/>
    <col customWidth="true" max="587" min="587" width="20"/>
    <col customWidth="true" max="588" min="588" width="20"/>
    <col customWidth="true" max="589" min="589" width="20"/>
    <col customWidth="true" max="590" min="590" width="20"/>
    <col customWidth="true" max="591" min="591" width="20"/>
    <col customWidth="true" max="592" min="592" width="20"/>
    <col customWidth="true" max="593" min="593" width="20"/>
    <col customWidth="true" max="594" min="594" width="20"/>
    <col customWidth="true" max="595" min="595" width="20"/>
    <col customWidth="true" max="596" min="596" width="20"/>
    <col customWidth="true" max="597" min="597" width="20"/>
    <col customWidth="true" max="598" min="598" width="20"/>
    <col customWidth="true" max="599" min="599" width="20"/>
    <col customWidth="true" max="600" min="600" width="20"/>
    <col customWidth="true" max="601" min="601" width="20"/>
    <col customWidth="true" max="602" min="602" width="20"/>
    <col customWidth="true" max="603" min="603" width="20"/>
    <col customWidth="true" max="604" min="604" width="20"/>
    <col customWidth="true" max="605" min="605" width="20"/>
    <col customWidth="true" max="606" min="606" width="20"/>
    <col customWidth="true" max="607" min="607" width="20"/>
    <col customWidth="true" max="608" min="608" width="20"/>
    <col customWidth="true" max="609" min="609" width="20"/>
    <col customWidth="true" max="610" min="610" width="20"/>
    <col customWidth="true" max="611" min="611" width="20"/>
    <col customWidth="true" max="612" min="612" width="20"/>
    <col customWidth="true" max="613" min="613" width="20"/>
    <col customWidth="true" max="614" min="614" width="20"/>
    <col customWidth="true" max="615" min="615" width="20"/>
    <col customWidth="true" max="616" min="616" width="20"/>
    <col customWidth="true" max="617" min="617" width="20"/>
    <col customWidth="true" max="618" min="618" width="20"/>
    <col customWidth="true" max="619" min="619" width="20"/>
    <col customWidth="true" max="620" min="620" width="20"/>
    <col customWidth="true" max="621" min="621" width="20"/>
    <col customWidth="true" max="622" min="622" width="20"/>
    <col customWidth="true" max="623" min="623" width="20"/>
    <col customWidth="true" max="624" min="624" width="20"/>
    <col customWidth="true" max="625" min="625" width="20"/>
    <col customWidth="true" max="626" min="626" width="20"/>
    <col customWidth="true" max="627" min="627" width="20"/>
    <col customWidth="true" max="628" min="628" width="20"/>
    <col customWidth="true" max="629" min="629" width="20"/>
    <col customWidth="true" max="630" min="630" width="20"/>
    <col customWidth="true" max="631" min="631" width="20"/>
    <col customWidth="true" max="632" min="632" width="20"/>
    <col customWidth="true" max="633" min="633" width="20"/>
    <col customWidth="true" max="634" min="634" width="20"/>
    <col customWidth="true" max="635" min="635" width="20"/>
    <col customWidth="true" max="636" min="636" width="20"/>
    <col customWidth="true" max="637" min="637" width="20"/>
    <col customWidth="true" max="638" min="638" width="20"/>
    <col customWidth="true" max="639" min="639" width="20"/>
    <col customWidth="true" max="640" min="640" width="20"/>
    <col customWidth="true" max="641" min="641" width="20"/>
    <col customWidth="true" max="642" min="642" width="20"/>
    <col customWidth="true" max="643" min="643" width="20"/>
    <col customWidth="true" max="644" min="644" width="20"/>
    <col customWidth="true" max="645" min="645" width="20"/>
    <col customWidth="true" max="646" min="646" width="20"/>
    <col customWidth="true" max="647" min="647" width="20"/>
    <col customWidth="true" max="648" min="648" width="20"/>
    <col customWidth="true" max="649" min="649" width="20"/>
    <col customWidth="true" max="650" min="650" width="20"/>
    <col customWidth="true" max="651" min="651" width="20"/>
    <col customWidth="true" max="652" min="652" width="20"/>
    <col customWidth="true" max="653" min="653" width="20"/>
    <col customWidth="true" max="654" min="654" width="20"/>
    <col customWidth="true" max="655" min="655" width="20"/>
    <col customWidth="true" max="656" min="656" width="20"/>
    <col customWidth="true" max="657" min="657" width="20"/>
    <col customWidth="true" max="658" min="658" width="20"/>
    <col customWidth="true" max="659" min="659" width="20"/>
    <col customWidth="true" max="660" min="660" width="20"/>
    <col customWidth="true" max="661" min="661" width="20"/>
    <col customWidth="true" max="662" min="662" width="20"/>
    <col customWidth="true" max="663" min="663" width="20"/>
    <col customWidth="true" max="664" min="664" width="20"/>
    <col customWidth="true" max="665" min="665" width="20"/>
    <col customWidth="true" max="666" min="666" width="20"/>
    <col customWidth="true" max="667" min="667" width="20"/>
    <col customWidth="true" max="668" min="668" width="20"/>
    <col customWidth="true" max="669" min="669" width="20"/>
    <col customWidth="true" max="670" min="670" width="20"/>
    <col customWidth="true" max="671" min="671" width="20"/>
    <col customWidth="true" max="672" min="672" width="20"/>
    <col customWidth="true" max="673" min="673" width="20"/>
    <col customWidth="true" max="674" min="674" width="20"/>
    <col customWidth="true" max="675" min="675" width="20"/>
    <col customWidth="true" max="676" min="676" width="20"/>
    <col customWidth="true" max="677" min="677" width="20"/>
    <col customWidth="true" max="678" min="678" width="20"/>
    <col customWidth="true" max="679" min="679" width="20"/>
    <col customWidth="true" max="680" min="680" width="20"/>
    <col customWidth="true" max="681" min="681" width="20"/>
    <col customWidth="true" max="682" min="682" width="20"/>
    <col customWidth="true" max="683" min="683" width="20"/>
    <col customWidth="true" max="684" min="684" width="20"/>
    <col customWidth="true" max="685" min="685" width="20"/>
    <col customWidth="true" max="686" min="686" width="20"/>
    <col customWidth="true" max="687" min="687" width="20"/>
    <col customWidth="true" max="688" min="688" width="20"/>
    <col customWidth="true" max="689" min="689" width="20"/>
    <col customWidth="true" max="690" min="690" width="20"/>
    <col customWidth="true" max="691" min="691" width="20"/>
    <col customWidth="true" max="692" min="692" width="20"/>
    <col customWidth="true" max="693" min="693" width="20"/>
    <col customWidth="true" max="694" min="694" width="20"/>
    <col customWidth="true" max="695" min="695" width="20"/>
    <col customWidth="true" max="696" min="696" width="20"/>
    <col customWidth="true" max="697" min="697" width="20"/>
    <col customWidth="true" max="698" min="698" width="20"/>
    <col customWidth="true" max="699" min="699" width="20"/>
    <col customWidth="true" max="700" min="700" width="20"/>
    <col customWidth="true" max="701" min="701" width="20"/>
    <col customWidth="true" max="702" min="702" width="20"/>
  </cols>
  <sheetData>
    <row customHeight="true" hidden="true" ht="70" r="1">
      <c r="A1" s="5" t="s">
        <v>40</v>
      </c>
      <c r="B1" s="6" t="s">
        <v>45</v>
      </c>
      <c r="C1" s="6" t="s">
        <v>50</v>
      </c>
      <c r="D1" s="5" t="s">
        <v>54</v>
      </c>
      <c r="E1" s="6" t="s">
        <v>57</v>
      </c>
      <c r="F1" s="5" t="s">
        <v>61</v>
      </c>
      <c r="G1" s="6" t="s">
        <v>65</v>
      </c>
      <c r="H1" s="5" t="s">
        <v>68</v>
      </c>
      <c r="I1" s="6" t="s">
        <v>72</v>
      </c>
      <c r="J1" s="6" t="s">
        <v>75</v>
      </c>
      <c r="K1" s="6" t="s">
        <v>79</v>
      </c>
      <c r="L1" s="6" t="s">
        <v>82</v>
      </c>
      <c r="M1" s="6" t="s">
        <v>86</v>
      </c>
      <c r="N1" s="6" t="s">
        <v>90</v>
      </c>
      <c r="O1" s="6" t="s">
        <v>93</v>
      </c>
      <c r="P1" s="6" t="s">
        <v>96</v>
      </c>
      <c r="Q1" s="6" t="s">
        <v>99</v>
      </c>
      <c r="R1" s="5" t="s">
        <v>103</v>
      </c>
      <c r="S1" s="6" t="s">
        <v>107</v>
      </c>
      <c r="T1" s="5" t="s">
        <v>109</v>
      </c>
      <c r="U1" s="6" t="s">
        <v>113</v>
      </c>
      <c r="V1" s="6" t="s">
        <v>117</v>
      </c>
      <c r="W1" s="6" t="s">
        <v>121</v>
      </c>
      <c r="X1" s="7" t="s">
        <v>125</v>
      </c>
      <c r="Y1" s="7" t="s">
        <v>128</v>
      </c>
      <c r="Z1" s="7" t="s">
        <v>130</v>
      </c>
      <c r="AA1" s="7" t="s">
        <v>132</v>
      </c>
      <c r="AB1" s="7" t="s">
        <v>134</v>
      </c>
      <c r="AC1" s="7" t="s">
        <v>136</v>
      </c>
      <c r="AD1" s="7" t="s">
        <v>138</v>
      </c>
      <c r="AE1" s="7" t="s">
        <v>140</v>
      </c>
      <c r="AF1" s="6" t="s">
        <v>142</v>
      </c>
      <c r="AG1" s="6" t="s">
        <v>145</v>
      </c>
      <c r="AH1" s="6" t="s">
        <v>149</v>
      </c>
      <c r="AI1" s="6" t="s">
        <v>153</v>
      </c>
      <c r="AJ1" s="6" t="s">
        <v>157</v>
      </c>
      <c r="AK1" s="6" t="s">
        <v>161</v>
      </c>
      <c r="AL1" s="6" t="s">
        <v>163</v>
      </c>
      <c r="AM1" s="5" t="s">
        <v>165</v>
      </c>
      <c r="AN1" s="8" t="s">
        <v>168</v>
      </c>
    </row>
    <row customHeight="true" hidden="true" ht="70" r="2">
      <c r="A2" s="5" t="s">
        <v>171</v>
      </c>
      <c r="B2" s="6" t="s">
        <v>172</v>
      </c>
      <c r="C2" s="6" t="s">
        <v>173</v>
      </c>
      <c r="D2" s="5" t="s">
        <v>174</v>
      </c>
    </row>
    <row customHeight="true" ht="70" r="3">
      <c r="A3" s="10" t="s">
        <v>44</v>
      </c>
      <c r="B3" s="10" t="s">
        <v>49</v>
      </c>
      <c r="C3" s="10" t="s">
        <v>53</v>
      </c>
      <c r="D3" s="10" t="s">
        <v>27</v>
      </c>
      <c r="E3" s="10" t="s">
        <v>60</v>
      </c>
      <c r="F3" s="10" t="s">
        <v>64</v>
      </c>
      <c r="G3" s="10" t="s">
        <v>67</v>
      </c>
      <c r="H3" s="10" t="s">
        <v>71</v>
      </c>
      <c r="I3" s="10" t="s">
        <v>9</v>
      </c>
      <c r="J3" s="10" t="s">
        <v>78</v>
      </c>
      <c r="K3" s="10" t="s">
        <v>32</v>
      </c>
      <c r="L3" s="10" t="s">
        <v>85</v>
      </c>
      <c r="M3" s="10" t="s">
        <v>89</v>
      </c>
      <c r="N3" s="10" t="s">
        <v>38</v>
      </c>
      <c r="O3" s="10" t="s">
        <v>95</v>
      </c>
      <c r="P3" s="10" t="s">
        <v>98</v>
      </c>
      <c r="Q3" s="10" t="s">
        <v>102</v>
      </c>
      <c r="R3" s="10" t="s">
        <v>106</v>
      </c>
      <c r="S3" s="10" t="s">
        <v>11</v>
      </c>
      <c r="T3" s="10" t="s">
        <v>112</v>
      </c>
      <c r="U3" s="10" t="s">
        <v>116</v>
      </c>
      <c r="V3" s="10" t="s">
        <v>120</v>
      </c>
      <c r="W3" s="10" t="s">
        <v>124</v>
      </c>
      <c r="X3" s="10" t="s">
        <v>127</v>
      </c>
      <c r="Y3" s="10" t="s">
        <v>129</v>
      </c>
      <c r="Z3" s="10" t="s">
        <v>131</v>
      </c>
      <c r="AA3" s="10" t="s">
        <v>133</v>
      </c>
      <c r="AB3" s="10" t="s">
        <v>135</v>
      </c>
      <c r="AC3" s="10" t="s">
        <v>137</v>
      </c>
      <c r="AD3" s="10" t="s">
        <v>139</v>
      </c>
      <c r="AE3" s="10" t="s">
        <v>141</v>
      </c>
      <c r="AF3" s="10" t="s">
        <v>17</v>
      </c>
      <c r="AG3" s="10" t="s">
        <v>148</v>
      </c>
      <c r="AH3" s="10" t="s">
        <v>152</v>
      </c>
      <c r="AI3" s="10" t="s">
        <v>156</v>
      </c>
      <c r="AJ3" s="10" t="s">
        <v>160</v>
      </c>
      <c r="AK3" s="10" t="s">
        <v>162</v>
      </c>
      <c r="AL3" s="10" t="s">
        <v>164</v>
      </c>
      <c r="AM3" s="10" t="s">
        <v>25</v>
      </c>
      <c r="AN3" s="10" t="s">
        <v>170</v>
      </c>
    </row>
    <row customHeight="true" ht="70" r="4">
      <c r="A4" s="9" t="s">
        <v>41</v>
      </c>
      <c r="B4" s="11" t="s">
        <v>46</v>
      </c>
      <c r="C4" s="11" t="s">
        <v>46</v>
      </c>
      <c r="D4" s="12" t="s">
        <v>55</v>
      </c>
      <c r="E4" s="12" t="s">
        <v>55</v>
      </c>
      <c r="F4" s="12" t="s">
        <v>55</v>
      </c>
      <c r="G4" s="12" t="s">
        <v>55</v>
      </c>
      <c r="H4" s="9" t="s">
        <v>41</v>
      </c>
      <c r="I4" s="9" t="s">
        <v>41</v>
      </c>
      <c r="J4" s="9" t="s">
        <v>41</v>
      </c>
      <c r="K4" s="12" t="s">
        <v>55</v>
      </c>
      <c r="L4" s="12" t="s">
        <v>55</v>
      </c>
      <c r="M4" s="12" t="s">
        <v>55</v>
      </c>
      <c r="N4" s="12" t="s">
        <v>55</v>
      </c>
      <c r="O4" s="12" t="s">
        <v>55</v>
      </c>
      <c r="P4" s="12" t="s">
        <v>55</v>
      </c>
      <c r="Q4" s="11" t="s">
        <v>46</v>
      </c>
      <c r="R4" s="12" t="s">
        <v>55</v>
      </c>
      <c r="S4" s="9" t="s">
        <v>41</v>
      </c>
      <c r="T4" s="12" t="s">
        <v>55</v>
      </c>
      <c r="U4" s="12" t="s">
        <v>55</v>
      </c>
      <c r="V4" s="9" t="s">
        <v>41</v>
      </c>
      <c r="W4" s="11" t="s">
        <v>46</v>
      </c>
      <c r="X4" s="9" t="s">
        <v>41</v>
      </c>
      <c r="Y4" s="9" t="s">
        <v>41</v>
      </c>
      <c r="Z4" s="9" t="s">
        <v>41</v>
      </c>
      <c r="AA4" s="9" t="s">
        <v>41</v>
      </c>
      <c r="AB4" s="9" t="s">
        <v>41</v>
      </c>
      <c r="AC4" s="9" t="s">
        <v>41</v>
      </c>
      <c r="AD4" s="9" t="s">
        <v>41</v>
      </c>
      <c r="AE4" s="9" t="s">
        <v>41</v>
      </c>
      <c r="AF4" s="11" t="s">
        <v>46</v>
      </c>
      <c r="AG4" s="12" t="s">
        <v>55</v>
      </c>
      <c r="AH4" s="12" t="s">
        <v>55</v>
      </c>
      <c r="AI4" s="12" t="s">
        <v>55</v>
      </c>
      <c r="AJ4" s="12" t="s">
        <v>55</v>
      </c>
      <c r="AK4" s="12" t="s">
        <v>55</v>
      </c>
      <c r="AL4" s="12" t="s">
        <v>55</v>
      </c>
      <c r="AM4" s="9" t="s">
        <v>41</v>
      </c>
      <c r="AN4" s="13" t="s">
        <v>169</v>
      </c>
    </row>
    <row customHeight="true" ht="70" r="5">
      <c r="A5" s="9" t="s">
        <v>42</v>
      </c>
      <c r="B5" s="9" t="s">
        <v>47</v>
      </c>
      <c r="C5" s="9" t="s">
        <v>51</v>
      </c>
      <c r="D5" s="9" t="s">
        <v>28</v>
      </c>
      <c r="E5" s="9" t="s">
        <v>58</v>
      </c>
      <c r="F5" s="9" t="s">
        <v>62</v>
      </c>
      <c r="G5" s="9" t="s">
        <v>66</v>
      </c>
      <c r="H5" s="9" t="s">
        <v>69</v>
      </c>
      <c r="I5" s="9" t="s">
        <v>73</v>
      </c>
      <c r="J5" s="9" t="s">
        <v>76</v>
      </c>
      <c r="K5" s="9" t="s">
        <v>80</v>
      </c>
      <c r="L5" s="9" t="s">
        <v>83</v>
      </c>
      <c r="M5" s="9" t="s">
        <v>87</v>
      </c>
      <c r="N5" s="9" t="s">
        <v>91</v>
      </c>
      <c r="O5" s="9" t="s">
        <v>94</v>
      </c>
      <c r="P5" s="9" t="s">
        <v>97</v>
      </c>
      <c r="Q5" s="9" t="s">
        <v>100</v>
      </c>
      <c r="R5" s="9" t="s">
        <v>104</v>
      </c>
      <c r="S5" s="9" t="s">
        <v>12</v>
      </c>
      <c r="T5" s="9" t="s">
        <v>110</v>
      </c>
      <c r="U5" s="9" t="s">
        <v>114</v>
      </c>
      <c r="V5" s="9" t="s">
        <v>118</v>
      </c>
      <c r="W5" s="9" t="s">
        <v>122</v>
      </c>
      <c r="X5" s="9" t="s">
        <v>126</v>
      </c>
      <c r="Y5" s="9" t="s">
        <v>126</v>
      </c>
      <c r="Z5" s="9" t="s">
        <v>126</v>
      </c>
      <c r="AA5" s="9" t="s">
        <v>126</v>
      </c>
      <c r="AB5" s="9" t="s">
        <v>126</v>
      </c>
      <c r="AC5" s="9" t="s">
        <v>126</v>
      </c>
      <c r="AD5" s="9" t="s">
        <v>126</v>
      </c>
      <c r="AE5" s="9" t="s">
        <v>126</v>
      </c>
      <c r="AF5" s="9" t="s">
        <v>143</v>
      </c>
      <c r="AG5" s="9" t="s">
        <v>146</v>
      </c>
      <c r="AH5" s="9" t="s">
        <v>150</v>
      </c>
      <c r="AI5" s="9" t="s">
        <v>154</v>
      </c>
      <c r="AJ5" s="9" t="s">
        <v>158</v>
      </c>
      <c r="AK5" s="9" t="s">
        <v>158</v>
      </c>
      <c r="AL5" s="9" t="s">
        <v>158</v>
      </c>
      <c r="AM5" s="9" t="s">
        <v>166</v>
      </c>
      <c r="AN5" s="9" t="s">
        <v>169</v>
      </c>
    </row>
    <row customHeight="true" ht="70" r="6">
      <c r="A6" s="9" t="s">
        <v>43</v>
      </c>
      <c r="B6" s="9" t="s">
        <v>48</v>
      </c>
      <c r="C6" s="9" t="s">
        <v>52</v>
      </c>
      <c r="D6" s="9" t="s">
        <v>56</v>
      </c>
      <c r="E6" s="9" t="s">
        <v>59</v>
      </c>
      <c r="F6" s="9" t="s">
        <v>63</v>
      </c>
      <c r="G6" s="9" t="s">
        <v>59</v>
      </c>
      <c r="H6" s="9" t="s">
        <v>70</v>
      </c>
      <c r="I6" s="9" t="s">
        <v>74</v>
      </c>
      <c r="J6" s="9" t="s">
        <v>77</v>
      </c>
      <c r="K6" s="9" t="s">
        <v>81</v>
      </c>
      <c r="L6" s="9" t="s">
        <v>84</v>
      </c>
      <c r="M6" s="9" t="s">
        <v>88</v>
      </c>
      <c r="N6" s="9" t="s">
        <v>92</v>
      </c>
      <c r="O6" s="9" t="s">
        <v>84</v>
      </c>
      <c r="P6" s="9" t="s">
        <v>88</v>
      </c>
      <c r="Q6" s="9" t="s">
        <v>101</v>
      </c>
      <c r="R6" s="9" t="s">
        <v>105</v>
      </c>
      <c r="S6" s="9" t="s">
        <v>108</v>
      </c>
      <c r="T6" s="9" t="s">
        <v>111</v>
      </c>
      <c r="U6" s="9" t="s">
        <v>115</v>
      </c>
      <c r="V6" s="9" t="s">
        <v>119</v>
      </c>
      <c r="W6" s="9" t="s">
        <v>123</v>
      </c>
      <c r="X6" s="9" t="s">
        <v>123</v>
      </c>
      <c r="Y6" s="9" t="s">
        <v>123</v>
      </c>
      <c r="Z6" s="9" t="s">
        <v>123</v>
      </c>
      <c r="AA6" s="9" t="s">
        <v>123</v>
      </c>
      <c r="AB6" s="9" t="s">
        <v>123</v>
      </c>
      <c r="AC6" s="9" t="s">
        <v>123</v>
      </c>
      <c r="AD6" s="9" t="s">
        <v>123</v>
      </c>
      <c r="AE6" s="9" t="s">
        <v>123</v>
      </c>
      <c r="AF6" s="9" t="s">
        <v>144</v>
      </c>
      <c r="AG6" s="9" t="s">
        <v>147</v>
      </c>
      <c r="AH6" s="9" t="s">
        <v>151</v>
      </c>
      <c r="AI6" s="9" t="s">
        <v>155</v>
      </c>
      <c r="AJ6" s="9" t="s">
        <v>159</v>
      </c>
      <c r="AK6" s="9" t="s">
        <v>159</v>
      </c>
      <c r="AL6" s="9" t="s">
        <v>159</v>
      </c>
      <c r="AM6" s="9" t="s">
        <v>167</v>
      </c>
      <c r="AN6" s="9" t="s">
        <v>169</v>
      </c>
    </row>
    <row r="7">
      <c r="A7">
        <v>100438</v>
      </c>
      <c r="B7" t="inlineStr">
        <is>
          <t xml:space="preserve">Siwak Original Plain Nazif Compact Pack - Miswak Premium Natural Toothbrush + Minimalist Case</t>
        </is>
      </c>
      <c r="C7" t="inlineStr">
        <is>
          <t xml:space="preserve">HARGA SPESIAL - Nazif Compact Pack Rasa Original (Plain).
Siwak memiliki rasa pertama di Indonesia, sejak 2018. Miswak diimpor langsung dari kebun siwak terbaik, tangan pertama.
Rasa Original (Plain): Rasa asli siwak tanpa perisa, untuk yang suka sensasi siwak murni. Dirancang dengan tingkat rasa lembut (±30%), aroma khas siwak tetap terasa.
Isi paket:
- 1 Siwak segar &amp; lembap rasa Original (Plain), siap digunakan
- 1 Minimalist Case, higienis dan mudah dibawa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7">
        <v>1</v>
      </c>
      <c r="I7" t="inlineStr">
        <is>
          <t xml:space="preserve">NZF-01-RASA-PLAIN</t>
        </is>
      </c>
      <c r="J7" t="inlineStr">
        <is>
          <t xml:space="preserve">No (ID)</t>
        </is>
      </c>
      <c r="Q7">
        <v>64000</v>
      </c>
      <c r="R7">
        <v>100</v>
      </c>
      <c r="W7" t="inlineStr">
        <is>
          <t xml:space="preserve">https://nazif-produk.pages.dev/produk/01-rasa-plain/1-cover.jpg</t>
        </is>
      </c>
      <c r="X7" t="inlineStr">
        <is>
          <t xml:space="preserve">https://nazif-produk.pages.dev/produk/01-rasa-plain/2-foto.jpg</t>
        </is>
      </c>
      <c r="Y7" t="inlineStr">
        <is>
          <t xml:space="preserve">https://nazif-produk.pages.dev/produk/01-rasa-plain/3-foto.jpg</t>
        </is>
      </c>
      <c r="Z7" t="inlineStr">
        <is>
          <t xml:space="preserve">https://nazif-produk.pages.dev/produk/01-rasa-plain/4-foto.jpg</t>
        </is>
      </c>
      <c r="AA7" t="inlineStr">
        <is>
          <t xml:space="preserve">https://nazif-produk.pages.dev/produk/01-rasa-plain/5-foto.jpg</t>
        </is>
      </c>
      <c r="AB7" t="inlineStr">
        <is>
          <t xml:space="preserve">https://nazif-produk.pages.dev/produk/01-rasa-plain/6-foto.jpg</t>
        </is>
      </c>
      <c r="AF7">
        <v>150</v>
      </c>
      <c r="AJ7" t="inlineStr">
        <is>
          <t xml:space="preserve">Tidak Aktif</t>
        </is>
      </c>
      <c r="AK7" t="inlineStr">
        <is>
          <t xml:space="preserve">Aktif</t>
        </is>
      </c>
      <c r="AL7" t="inlineStr">
        <is>
          <t xml:space="preserve">Tidak Aktif</t>
        </is>
      </c>
    </row>
    <row r="8">
      <c r="A8">
        <v>100438</v>
      </c>
      <c r="B8" t="inlineStr">
        <is>
          <t xml:space="preserve">Siwak Rasa Mint Nazif Compact Pack - Miswak Premium Natural Toothbrush + Minimalist Case</t>
        </is>
      </c>
      <c r="C8" t="inlineStr">
        <is>
          <t xml:space="preserve">HARGA SPESIAL - Nazif Compact Pack Rasa Mint.
Siwak memiliki rasa pertama di Indonesia, sejak 2018. Miswak diimpor langsung dari kebun siwak terbaik, tangan pertama.
Rasa Mint: Sensasi mint yang dingin dan menyegarkan. Dirancang dengan tingkat rasa lembut (±30%), aroma khas siwak tetap terasa.
Isi paket:
- 1 Siwak segar &amp; lembap rasa Mint, siap digunakan
- 1 Minimalist Case, higienis dan mudah dibawa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8">
        <v>1</v>
      </c>
      <c r="I8" t="inlineStr">
        <is>
          <t xml:space="preserve">NZF-02-RASA-MINT</t>
        </is>
      </c>
      <c r="J8" t="inlineStr">
        <is>
          <t xml:space="preserve">No (ID)</t>
        </is>
      </c>
      <c r="Q8">
        <v>64000</v>
      </c>
      <c r="R8">
        <v>100</v>
      </c>
      <c r="W8" t="inlineStr">
        <is>
          <t xml:space="preserve">https://nazif-produk.pages.dev/produk/02-rasa-mint/1-cover.jpg</t>
        </is>
      </c>
      <c r="X8" t="inlineStr">
        <is>
          <t xml:space="preserve">https://nazif-produk.pages.dev/produk/02-rasa-mint/2-foto.jpg</t>
        </is>
      </c>
      <c r="Y8" t="inlineStr">
        <is>
          <t xml:space="preserve">https://nazif-produk.pages.dev/produk/02-rasa-mint/3-foto.jpg</t>
        </is>
      </c>
      <c r="Z8" t="inlineStr">
        <is>
          <t xml:space="preserve">https://nazif-produk.pages.dev/produk/02-rasa-mint/4-foto.jpg</t>
        </is>
      </c>
      <c r="AA8" t="inlineStr">
        <is>
          <t xml:space="preserve">https://nazif-produk.pages.dev/produk/02-rasa-mint/5-foto.jpg</t>
        </is>
      </c>
      <c r="AB8" t="inlineStr">
        <is>
          <t xml:space="preserve">https://nazif-produk.pages.dev/produk/02-rasa-mint/6-foto.jpg</t>
        </is>
      </c>
      <c r="AF8">
        <v>150</v>
      </c>
      <c r="AJ8" t="inlineStr">
        <is>
          <t xml:space="preserve">Tidak Aktif</t>
        </is>
      </c>
      <c r="AK8" t="inlineStr">
        <is>
          <t xml:space="preserve">Aktif</t>
        </is>
      </c>
      <c r="AL8" t="inlineStr">
        <is>
          <t xml:space="preserve">Tidak Aktif</t>
        </is>
      </c>
    </row>
    <row r="9">
      <c r="A9">
        <v>100438</v>
      </c>
      <c r="B9" t="inlineStr">
        <is>
          <t xml:space="preserve">Siwak Rasa Lemon Nazif Compact Pack - Miswak Premium Natural Toothbrush + Minimalist Case</t>
        </is>
      </c>
      <c r="C9" t="inlineStr">
        <is>
          <t xml:space="preserve">HARGA SPESIAL - Nazif Compact Pack Rasa Lemon.
Siwak memiliki rasa pertama di Indonesia, sejak 2018. Miswak diimpor langsung dari kebun siwak terbaik, tangan pertama.
Rasa Lemon: Segar lemon yang ringan dan bersih. Dirancang dengan tingkat rasa lembut (±30%), aroma khas siwak tetap terasa.
Isi paket:
- 1 Siwak segar &amp; lembap rasa Lemon, siap digunakan
- 1 Minimalist Case, higienis dan mudah dibawa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9">
        <v>1</v>
      </c>
      <c r="I9" t="inlineStr">
        <is>
          <t xml:space="preserve">NZF-03-RASA-LEMON</t>
        </is>
      </c>
      <c r="J9" t="inlineStr">
        <is>
          <t xml:space="preserve">No (ID)</t>
        </is>
      </c>
      <c r="Q9">
        <v>64000</v>
      </c>
      <c r="R9">
        <v>100</v>
      </c>
      <c r="W9" t="inlineStr">
        <is>
          <t xml:space="preserve">https://nazif-produk.pages.dev/produk/03-rasa-lemon/1-cover.jpg</t>
        </is>
      </c>
      <c r="X9" t="inlineStr">
        <is>
          <t xml:space="preserve">https://nazif-produk.pages.dev/produk/03-rasa-lemon/2-foto.jpg</t>
        </is>
      </c>
      <c r="Y9" t="inlineStr">
        <is>
          <t xml:space="preserve">https://nazif-produk.pages.dev/produk/03-rasa-lemon/3-foto.jpg</t>
        </is>
      </c>
      <c r="Z9" t="inlineStr">
        <is>
          <t xml:space="preserve">https://nazif-produk.pages.dev/produk/03-rasa-lemon/4-foto.jpg</t>
        </is>
      </c>
      <c r="AA9" t="inlineStr">
        <is>
          <t xml:space="preserve">https://nazif-produk.pages.dev/produk/03-rasa-lemon/5-foto.jpg</t>
        </is>
      </c>
      <c r="AB9" t="inlineStr">
        <is>
          <t xml:space="preserve">https://nazif-produk.pages.dev/produk/03-rasa-lemon/6-foto.jpg</t>
        </is>
      </c>
      <c r="AF9">
        <v>150</v>
      </c>
      <c r="AJ9" t="inlineStr">
        <is>
          <t xml:space="preserve">Tidak Aktif</t>
        </is>
      </c>
      <c r="AK9" t="inlineStr">
        <is>
          <t xml:space="preserve">Aktif</t>
        </is>
      </c>
      <c r="AL9" t="inlineStr">
        <is>
          <t xml:space="preserve">Tidak Aktif</t>
        </is>
      </c>
    </row>
    <row r="10">
      <c r="A10">
        <v>100438</v>
      </c>
      <c r="B10" t="inlineStr">
        <is>
          <t xml:space="preserve">Siwak Rasa Strawberry Nazif Compact Pack - Miswak Premium Natural Toothbrush + Minimalist Case</t>
        </is>
      </c>
      <c r="C10" t="inlineStr">
        <is>
          <t xml:space="preserve">HARGA SPESIAL - Nazif Compact Pack Rasa Strawberry.
Siwak memiliki rasa pertama di Indonesia, sejak 2018. Miswak diimpor langsung dari kebun siwak terbaik, tangan pertama.
Rasa Strawberry: Manis stroberi yang lembut. Dirancang dengan tingkat rasa lembut (±30%), aroma khas siwak tetap terasa.
Isi paket:
- 1 Siwak segar &amp; lembap rasa Strawberry, siap digunakan
- 1 Minimalist Case, higienis dan mudah dibawa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10">
        <v>1</v>
      </c>
      <c r="I10" t="inlineStr">
        <is>
          <t xml:space="preserve">NZF-04-RASA-STRAWBERRY</t>
        </is>
      </c>
      <c r="J10" t="inlineStr">
        <is>
          <t xml:space="preserve">No (ID)</t>
        </is>
      </c>
      <c r="Q10">
        <v>64000</v>
      </c>
      <c r="R10">
        <v>100</v>
      </c>
      <c r="W10" t="inlineStr">
        <is>
          <t xml:space="preserve">https://nazif-produk.pages.dev/produk/04-rasa-strawberry/1-cover.jpg</t>
        </is>
      </c>
      <c r="X10" t="inlineStr">
        <is>
          <t xml:space="preserve">https://nazif-produk.pages.dev/produk/04-rasa-strawberry/2-foto.jpg</t>
        </is>
      </c>
      <c r="Y10" t="inlineStr">
        <is>
          <t xml:space="preserve">https://nazif-produk.pages.dev/produk/04-rasa-strawberry/3-foto.jpg</t>
        </is>
      </c>
      <c r="Z10" t="inlineStr">
        <is>
          <t xml:space="preserve">https://nazif-produk.pages.dev/produk/04-rasa-strawberry/4-foto.jpg</t>
        </is>
      </c>
      <c r="AA10" t="inlineStr">
        <is>
          <t xml:space="preserve">https://nazif-produk.pages.dev/produk/04-rasa-strawberry/5-foto.jpg</t>
        </is>
      </c>
      <c r="AB10" t="inlineStr">
        <is>
          <t xml:space="preserve">https://nazif-produk.pages.dev/produk/04-rasa-strawberry/6-foto.jpg</t>
        </is>
      </c>
      <c r="AF10">
        <v>150</v>
      </c>
      <c r="AJ10" t="inlineStr">
        <is>
          <t xml:space="preserve">Tidak Aktif</t>
        </is>
      </c>
      <c r="AK10" t="inlineStr">
        <is>
          <t xml:space="preserve">Aktif</t>
        </is>
      </c>
      <c r="AL10" t="inlineStr">
        <is>
          <t xml:space="preserve">Tidak Aktif</t>
        </is>
      </c>
    </row>
    <row r="11">
      <c r="A11">
        <v>100438</v>
      </c>
      <c r="B11" t="inlineStr">
        <is>
          <t xml:space="preserve">Siwak Rasa Chocolate Nazif Compact Pack - Miswak Premium Natural Toothbrush + Minimalist Case</t>
        </is>
      </c>
      <c r="C11" t="inlineStr">
        <is>
          <t xml:space="preserve">HARGA SPESIAL - Nazif Compact Pack Rasa Chocolate.
Siwak memiliki rasa pertama di Indonesia, sejak 2018. Miswak diimpor langsung dari kebun siwak terbaik, tangan pertama.
Rasa Chocolate: Sentuhan cokelat yang lembut dan hangat. Dirancang dengan tingkat rasa lembut (±30%), aroma khas siwak tetap terasa.
Isi paket:
- 1 Siwak segar &amp; lembap rasa Chocolate, siap digunakan
- 1 Minimalist Case, higienis dan mudah dibawa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11">
        <v>1</v>
      </c>
      <c r="I11" t="inlineStr">
        <is>
          <t xml:space="preserve">NZF-05-RASA-CHOCOLATE</t>
        </is>
      </c>
      <c r="J11" t="inlineStr">
        <is>
          <t xml:space="preserve">No (ID)</t>
        </is>
      </c>
      <c r="Q11">
        <v>64000</v>
      </c>
      <c r="R11">
        <v>100</v>
      </c>
      <c r="W11" t="inlineStr">
        <is>
          <t xml:space="preserve">https://nazif-produk.pages.dev/produk/05-rasa-chocolate/1-cover.jpg</t>
        </is>
      </c>
      <c r="X11" t="inlineStr">
        <is>
          <t xml:space="preserve">https://nazif-produk.pages.dev/produk/05-rasa-chocolate/2-foto.jpg</t>
        </is>
      </c>
      <c r="Y11" t="inlineStr">
        <is>
          <t xml:space="preserve">https://nazif-produk.pages.dev/produk/05-rasa-chocolate/3-foto.jpg</t>
        </is>
      </c>
      <c r="Z11" t="inlineStr">
        <is>
          <t xml:space="preserve">https://nazif-produk.pages.dev/produk/05-rasa-chocolate/4-foto.jpg</t>
        </is>
      </c>
      <c r="AA11" t="inlineStr">
        <is>
          <t xml:space="preserve">https://nazif-produk.pages.dev/produk/05-rasa-chocolate/5-foto.jpg</t>
        </is>
      </c>
      <c r="AB11" t="inlineStr">
        <is>
          <t xml:space="preserve">https://nazif-produk.pages.dev/produk/05-rasa-chocolate/6-foto.jpg</t>
        </is>
      </c>
      <c r="AF11">
        <v>150</v>
      </c>
      <c r="AJ11" t="inlineStr">
        <is>
          <t xml:space="preserve">Tidak Aktif</t>
        </is>
      </c>
      <c r="AK11" t="inlineStr">
        <is>
          <t xml:space="preserve">Aktif</t>
        </is>
      </c>
      <c r="AL11" t="inlineStr">
        <is>
          <t xml:space="preserve">Tidak Aktif</t>
        </is>
      </c>
    </row>
    <row r="12">
      <c r="A12">
        <v>100438</v>
      </c>
      <c r="B12" t="inlineStr">
        <is>
          <t xml:space="preserve">Siwak Rasa Banana Nazif Compact Pack - Miswak Premium Natural Toothbrush + Minimalist Case</t>
        </is>
      </c>
      <c r="C12" t="inlineStr">
        <is>
          <t xml:space="preserve">HARGA SPESIAL - Nazif Compact Pack Rasa Banana.
Siwak memiliki rasa pertama di Indonesia, sejak 2018. Miswak diimpor langsung dari kebun siwak terbaik, tangan pertama.
Rasa Banana: Manis lembut pisang, ramah untuk pemula. Dirancang dengan tingkat rasa lembut (±30%), aroma khas siwak tetap terasa.
Isi paket:
- 1 Siwak segar &amp; lembap rasa Banana, siap digunakan
- 1 Minimalist Case, higienis dan mudah dibawa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12">
        <v>1</v>
      </c>
      <c r="I12" t="inlineStr">
        <is>
          <t xml:space="preserve">NZF-06-RASA-BANANA</t>
        </is>
      </c>
      <c r="J12" t="inlineStr">
        <is>
          <t xml:space="preserve">No (ID)</t>
        </is>
      </c>
      <c r="Q12">
        <v>64000</v>
      </c>
      <c r="R12">
        <v>100</v>
      </c>
      <c r="W12" t="inlineStr">
        <is>
          <t xml:space="preserve">https://nazif-produk.pages.dev/produk/06-rasa-banana/1-cover.jpg</t>
        </is>
      </c>
      <c r="X12" t="inlineStr">
        <is>
          <t xml:space="preserve">https://nazif-produk.pages.dev/produk/06-rasa-banana/2-foto.jpg</t>
        </is>
      </c>
      <c r="Y12" t="inlineStr">
        <is>
          <t xml:space="preserve">https://nazif-produk.pages.dev/produk/06-rasa-banana/3-foto.jpg</t>
        </is>
      </c>
      <c r="Z12" t="inlineStr">
        <is>
          <t xml:space="preserve">https://nazif-produk.pages.dev/produk/06-rasa-banana/4-foto.jpg</t>
        </is>
      </c>
      <c r="AA12" t="inlineStr">
        <is>
          <t xml:space="preserve">https://nazif-produk.pages.dev/produk/06-rasa-banana/5-foto.jpg</t>
        </is>
      </c>
      <c r="AB12" t="inlineStr">
        <is>
          <t xml:space="preserve">https://nazif-produk.pages.dev/produk/06-rasa-banana/6-foto.jpg</t>
        </is>
      </c>
      <c r="AF12">
        <v>150</v>
      </c>
      <c r="AJ12" t="inlineStr">
        <is>
          <t xml:space="preserve">Tidak Aktif</t>
        </is>
      </c>
      <c r="AK12" t="inlineStr">
        <is>
          <t xml:space="preserve">Aktif</t>
        </is>
      </c>
      <c r="AL12" t="inlineStr">
        <is>
          <t xml:space="preserve">Tidak Aktif</t>
        </is>
      </c>
    </row>
    <row r="13">
      <c r="A13">
        <v>100438</v>
      </c>
      <c r="B13" t="inlineStr">
        <is>
          <t xml:space="preserve">Siwak Rasa Vanilla Nazif Compact Pack - Miswak Premium Natural Toothbrush + Minimalist Case</t>
        </is>
      </c>
      <c r="C13" t="inlineStr">
        <is>
          <t xml:space="preserve">HARGA SPESIAL - Nazif Compact Pack Rasa Vanilla.
Siwak memiliki rasa pertama di Indonesia, sejak 2018. Miswak diimpor langsung dari kebun siwak terbaik, tangan pertama.
Rasa Vanilla: Lembut vanila yang manis dan halus. Dirancang dengan tingkat rasa lembut (±30%), aroma khas siwak tetap terasa.
Isi paket:
- 1 Siwak segar &amp; lembap rasa Vanilla, siap digunakan
- 1 Minimalist Case, higienis dan mudah dibawa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13">
        <v>1</v>
      </c>
      <c r="I13" t="inlineStr">
        <is>
          <t xml:space="preserve">NZF-07-RASA-VANILLA</t>
        </is>
      </c>
      <c r="J13" t="inlineStr">
        <is>
          <t xml:space="preserve">No (ID)</t>
        </is>
      </c>
      <c r="Q13">
        <v>64000</v>
      </c>
      <c r="R13">
        <v>100</v>
      </c>
      <c r="W13" t="inlineStr">
        <is>
          <t xml:space="preserve">https://nazif-produk.pages.dev/produk/07-rasa-vanilla/1-cover.jpg</t>
        </is>
      </c>
      <c r="X13" t="inlineStr">
        <is>
          <t xml:space="preserve">https://nazif-produk.pages.dev/produk/07-rasa-vanilla/2-foto.jpg</t>
        </is>
      </c>
      <c r="Y13" t="inlineStr">
        <is>
          <t xml:space="preserve">https://nazif-produk.pages.dev/produk/07-rasa-vanilla/3-foto.jpg</t>
        </is>
      </c>
      <c r="Z13" t="inlineStr">
        <is>
          <t xml:space="preserve">https://nazif-produk.pages.dev/produk/07-rasa-vanilla/4-foto.jpg</t>
        </is>
      </c>
      <c r="AA13" t="inlineStr">
        <is>
          <t xml:space="preserve">https://nazif-produk.pages.dev/produk/07-rasa-vanilla/5-foto.jpg</t>
        </is>
      </c>
      <c r="AB13" t="inlineStr">
        <is>
          <t xml:space="preserve">https://nazif-produk.pages.dev/produk/07-rasa-vanilla/6-foto.jpg</t>
        </is>
      </c>
      <c r="AF13">
        <v>150</v>
      </c>
      <c r="AJ13" t="inlineStr">
        <is>
          <t xml:space="preserve">Tidak Aktif</t>
        </is>
      </c>
      <c r="AK13" t="inlineStr">
        <is>
          <t xml:space="preserve">Aktif</t>
        </is>
      </c>
      <c r="AL13" t="inlineStr">
        <is>
          <t xml:space="preserve">Tidak Aktif</t>
        </is>
      </c>
    </row>
    <row r="14">
      <c r="A14">
        <v>100438</v>
      </c>
      <c r="B14" t="inlineStr">
        <is>
          <t xml:space="preserve">Siwak Rasa Olive Nazif Compact Pack - Miswak Premium Natural Toothbrush + Minimalist Case</t>
        </is>
      </c>
      <c r="C14" t="inlineStr">
        <is>
          <t xml:space="preserve">HARGA SPESIAL - Nazif Compact Pack Rasa Olive.
Siwak memiliki rasa pertama di Indonesia, sejak 2018. Miswak diimpor langsung dari kebun siwak terbaik, tangan pertama.
Rasa Olive: Berasal dari pohon zaitun (berbeda dari varian lain), rasanya sedikit lebih pahit. Dirancang dengan tingkat rasa lembut (±30%), aroma khas siwak tetap terasa.
Isi paket:
- 1 Siwak segar &amp; lembap rasa Olive, siap digunakan
- 1 Minimalist Case, higienis dan mudah dibawa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14">
        <v>1</v>
      </c>
      <c r="I14" t="inlineStr">
        <is>
          <t xml:space="preserve">NZF-08-RASA-OLIVE</t>
        </is>
      </c>
      <c r="J14" t="inlineStr">
        <is>
          <t xml:space="preserve">No (ID)</t>
        </is>
      </c>
      <c r="Q14">
        <v>64000</v>
      </c>
      <c r="R14">
        <v>100</v>
      </c>
      <c r="W14" t="inlineStr">
        <is>
          <t xml:space="preserve">https://nazif-produk.pages.dev/produk/08-rasa-olive/1-cover.jpg</t>
        </is>
      </c>
      <c r="X14" t="inlineStr">
        <is>
          <t xml:space="preserve">https://nazif-produk.pages.dev/produk/08-rasa-olive/2-foto.jpg</t>
        </is>
      </c>
      <c r="Y14" t="inlineStr">
        <is>
          <t xml:space="preserve">https://nazif-produk.pages.dev/produk/08-rasa-olive/3-foto.jpg</t>
        </is>
      </c>
      <c r="Z14" t="inlineStr">
        <is>
          <t xml:space="preserve">https://nazif-produk.pages.dev/produk/08-rasa-olive/4-foto.jpg</t>
        </is>
      </c>
      <c r="AA14" t="inlineStr">
        <is>
          <t xml:space="preserve">https://nazif-produk.pages.dev/produk/08-rasa-olive/5-foto.jpg</t>
        </is>
      </c>
      <c r="AB14" t="inlineStr">
        <is>
          <t xml:space="preserve">https://nazif-produk.pages.dev/produk/08-rasa-olive/6-foto.jpg</t>
        </is>
      </c>
      <c r="AF14">
        <v>150</v>
      </c>
      <c r="AJ14" t="inlineStr">
        <is>
          <t xml:space="preserve">Tidak Aktif</t>
        </is>
      </c>
      <c r="AK14" t="inlineStr">
        <is>
          <t xml:space="preserve">Aktif</t>
        </is>
      </c>
      <c r="AL14" t="inlineStr">
        <is>
          <t xml:space="preserve">Tidak Aktif</t>
        </is>
      </c>
    </row>
    <row r="15">
      <c r="A15">
        <v>100438</v>
      </c>
      <c r="B15" t="inlineStr">
        <is>
          <t xml:space="preserve">Siwak Rasa Clove Nazif Compact Pack - Miswak Premium Natural Toothbrush + Minimalist Case</t>
        </is>
      </c>
      <c r="C15" t="inlineStr">
        <is>
          <t xml:space="preserve">HARGA SPESIAL - Nazif Compact Pack Rasa Clove.
Siwak memiliki rasa pertama di Indonesia, sejak 2018. Miswak diimpor langsung dari kebun siwak terbaik, tangan pertama.
Rasa Clove: Hangat cengkeh, segar dan khas. Dirancang dengan tingkat rasa lembut (±30%), aroma khas siwak tetap terasa.
Isi paket:
- 1 Siwak segar &amp; lembap rasa Clove, siap digunakan
- 1 Minimalist Case, higienis dan mudah dibawa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15">
        <v>1</v>
      </c>
      <c r="I15" t="inlineStr">
        <is>
          <t xml:space="preserve">NZF-09-RASA-CLOVE</t>
        </is>
      </c>
      <c r="J15" t="inlineStr">
        <is>
          <t xml:space="preserve">No (ID)</t>
        </is>
      </c>
      <c r="Q15">
        <v>64000</v>
      </c>
      <c r="R15">
        <v>100</v>
      </c>
      <c r="W15" t="inlineStr">
        <is>
          <t xml:space="preserve">https://nazif-produk.pages.dev/produk/09-rasa-clove/1-cover.jpg</t>
        </is>
      </c>
      <c r="X15" t="inlineStr">
        <is>
          <t xml:space="preserve">https://nazif-produk.pages.dev/produk/09-rasa-clove/2-foto.jpg</t>
        </is>
      </c>
      <c r="Y15" t="inlineStr">
        <is>
          <t xml:space="preserve">https://nazif-produk.pages.dev/produk/09-rasa-clove/3-foto.jpg</t>
        </is>
      </c>
      <c r="Z15" t="inlineStr">
        <is>
          <t xml:space="preserve">https://nazif-produk.pages.dev/produk/09-rasa-clove/4-foto.jpg</t>
        </is>
      </c>
      <c r="AA15" t="inlineStr">
        <is>
          <t xml:space="preserve">https://nazif-produk.pages.dev/produk/09-rasa-clove/5-foto.jpg</t>
        </is>
      </c>
      <c r="AB15" t="inlineStr">
        <is>
          <t xml:space="preserve">https://nazif-produk.pages.dev/produk/09-rasa-clove/6-foto.jpg</t>
        </is>
      </c>
      <c r="AF15">
        <v>150</v>
      </c>
      <c r="AJ15" t="inlineStr">
        <is>
          <t xml:space="preserve">Tidak Aktif</t>
        </is>
      </c>
      <c r="AK15" t="inlineStr">
        <is>
          <t xml:space="preserve">Aktif</t>
        </is>
      </c>
      <c r="AL15" t="inlineStr">
        <is>
          <t xml:space="preserve">Tidak Aktif</t>
        </is>
      </c>
    </row>
    <row r="16">
      <c r="A16">
        <v>100438</v>
      </c>
      <c r="B16" t="inlineStr">
        <is>
          <t xml:space="preserve">Paket Siwak Isi 3 Nazif Compact Pack Rasa Mix - Miswak Premium Natural Toothbrush</t>
        </is>
      </c>
      <c r="C16" t="inlineStr">
        <is>
          <t xml:space="preserve">HARGA PAKET - lebih hemat dari beli satuan.
Paket hemat untuk mulai rutin bersiwak.
Nazif Compact Pack: siwak memiliki rasa pertama di Indonesia, sejak 2018. Miswak diimpor langsung dari kebun siwak terbaik, tangan pertama. Rasa lembut (±30%), aroma khas siwak tetap terasa.
Isi paket:
- 3 Compact Pack, rasa dikirim mix (acak)
- Setiap pack berisi 1 siwak segar &amp; lembap + 1 Minimalist Case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Rasa dikirim mix (acak). Permintaan rasa di catatan tidak dapat diproses oleh sistem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16">
        <v>1</v>
      </c>
      <c r="I16" t="inlineStr">
        <is>
          <t xml:space="preserve">NZF-10-ISI3</t>
        </is>
      </c>
      <c r="J16" t="inlineStr">
        <is>
          <t xml:space="preserve">No (ID)</t>
        </is>
      </c>
      <c r="Q16">
        <v>192000</v>
      </c>
      <c r="R16">
        <v>100</v>
      </c>
      <c r="W16" t="inlineStr">
        <is>
          <t xml:space="preserve">https://nazif-produk.pages.dev/produk/10-isi3/1-cover.jpg</t>
        </is>
      </c>
      <c r="X16" t="inlineStr">
        <is>
          <t xml:space="preserve">https://nazif-produk.pages.dev/produk/10-isi3/2-foto.jpg</t>
        </is>
      </c>
      <c r="Y16" t="inlineStr">
        <is>
          <t xml:space="preserve">https://nazif-produk.pages.dev/produk/10-isi3/3-foto.jpg</t>
        </is>
      </c>
      <c r="Z16" t="inlineStr">
        <is>
          <t xml:space="preserve">https://nazif-produk.pages.dev/produk/10-isi3/4-foto.jpg</t>
        </is>
      </c>
      <c r="AA16" t="inlineStr">
        <is>
          <t xml:space="preserve">https://nazif-produk.pages.dev/produk/10-isi3/5-foto.jpg</t>
        </is>
      </c>
      <c r="AF16">
        <v>450</v>
      </c>
      <c r="AJ16" t="inlineStr">
        <is>
          <t xml:space="preserve">Tidak Aktif</t>
        </is>
      </c>
      <c r="AK16" t="inlineStr">
        <is>
          <t xml:space="preserve">Aktif</t>
        </is>
      </c>
      <c r="AL16" t="inlineStr">
        <is>
          <t xml:space="preserve">Tidak Aktif</t>
        </is>
      </c>
    </row>
    <row r="17">
      <c r="A17">
        <v>100438</v>
      </c>
      <c r="B17" t="inlineStr">
        <is>
          <t xml:space="preserve">Paket Siwak Isi 5 Nazif Compact Pack Rasa Mix - Miswak Premium Natural Toothbrush</t>
        </is>
      </c>
      <c r="C17" t="inlineStr">
        <is>
          <t xml:space="preserve">HARGA PAKET - lebih hemat dari beli satuan.
Stok siwak untuk rutinitas harian.
Nazif Compact Pack: siwak memiliki rasa pertama di Indonesia, sejak 2018. Miswak diimpor langsung dari kebun siwak terbaik, tangan pertama. Rasa lembut (±30%), aroma khas siwak tetap terasa.
Isi paket:
- 5 Compact Pack, rasa dikirim mix (acak)
- Setiap pack berisi 1 siwak segar &amp; lembap + 1 Minimalist Case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Rasa dikirim mix (acak). Permintaan rasa di catatan tidak dapat diproses oleh sistem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17">
        <v>1</v>
      </c>
      <c r="I17" t="inlineStr">
        <is>
          <t xml:space="preserve">NZF-11-ISI5</t>
        </is>
      </c>
      <c r="J17" t="inlineStr">
        <is>
          <t xml:space="preserve">No (ID)</t>
        </is>
      </c>
      <c r="Q17">
        <v>320000</v>
      </c>
      <c r="R17">
        <v>100</v>
      </c>
      <c r="W17" t="inlineStr">
        <is>
          <t xml:space="preserve">https://nazif-produk.pages.dev/produk/11-isi5/1-cover.jpg</t>
        </is>
      </c>
      <c r="X17" t="inlineStr">
        <is>
          <t xml:space="preserve">https://nazif-produk.pages.dev/produk/11-isi5/2-foto.jpg</t>
        </is>
      </c>
      <c r="Y17" t="inlineStr">
        <is>
          <t xml:space="preserve">https://nazif-produk.pages.dev/produk/11-isi5/3-foto.jpg</t>
        </is>
      </c>
      <c r="Z17" t="inlineStr">
        <is>
          <t xml:space="preserve">https://nazif-produk.pages.dev/produk/11-isi5/4-foto.jpg</t>
        </is>
      </c>
      <c r="AA17" t="inlineStr">
        <is>
          <t xml:space="preserve">https://nazif-produk.pages.dev/produk/11-isi5/5-foto.jpg</t>
        </is>
      </c>
      <c r="AF17">
        <v>750</v>
      </c>
      <c r="AJ17" t="inlineStr">
        <is>
          <t xml:space="preserve">Tidak Aktif</t>
        </is>
      </c>
      <c r="AK17" t="inlineStr">
        <is>
          <t xml:space="preserve">Aktif</t>
        </is>
      </c>
      <c r="AL17" t="inlineStr">
        <is>
          <t xml:space="preserve">Tidak Aktif</t>
        </is>
      </c>
    </row>
    <row r="18">
      <c r="A18">
        <v>100438</v>
      </c>
      <c r="B18" t="inlineStr">
        <is>
          <t xml:space="preserve">Paket Keluarga Siwak Isi 10 Nazif Compact Pack Rasa Mix - Miswak Premium</t>
        </is>
      </c>
      <c r="C18" t="inlineStr">
        <is>
          <t xml:space="preserve">HARGA PAKET - lebih hemat dari beli satuan.
Untuk keluarga atau stok di rumah.
Nazif Compact Pack: siwak memiliki rasa pertama di Indonesia, sejak 2018. Miswak diimpor langsung dari kebun siwak terbaik, tangan pertama. Rasa lembut (±30%), aroma khas siwak tetap terasa.
Isi paket:
- 10 Compact Pack, rasa dikirim mix (acak)
- Setiap pack berisi 1 siwak segar &amp; lembap + 1 Minimalist Case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Rasa dikirim mix (acak). Permintaan rasa di catatan tidak dapat diproses oleh sistem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18">
        <v>1</v>
      </c>
      <c r="I18" t="inlineStr">
        <is>
          <t xml:space="preserve">NZF-12-ISI10</t>
        </is>
      </c>
      <c r="J18" t="inlineStr">
        <is>
          <t xml:space="preserve">No (ID)</t>
        </is>
      </c>
      <c r="Q18">
        <v>640000</v>
      </c>
      <c r="R18">
        <v>100</v>
      </c>
      <c r="W18" t="inlineStr">
        <is>
          <t xml:space="preserve">https://nazif-produk.pages.dev/produk/12-isi10/1-cover.jpg</t>
        </is>
      </c>
      <c r="X18" t="inlineStr">
        <is>
          <t xml:space="preserve">https://nazif-produk.pages.dev/produk/12-isi10/2-foto.jpg</t>
        </is>
      </c>
      <c r="Y18" t="inlineStr">
        <is>
          <t xml:space="preserve">https://nazif-produk.pages.dev/produk/12-isi10/3-foto.jpg</t>
        </is>
      </c>
      <c r="Z18" t="inlineStr">
        <is>
          <t xml:space="preserve">https://nazif-produk.pages.dev/produk/12-isi10/4-foto.jpg</t>
        </is>
      </c>
      <c r="AA18" t="inlineStr">
        <is>
          <t xml:space="preserve">https://nazif-produk.pages.dev/produk/12-isi10/5-foto.jpg</t>
        </is>
      </c>
      <c r="AF18">
        <v>1500</v>
      </c>
      <c r="AJ18" t="inlineStr">
        <is>
          <t xml:space="preserve">Tidak Aktif</t>
        </is>
      </c>
      <c r="AK18" t="inlineStr">
        <is>
          <t xml:space="preserve">Aktif</t>
        </is>
      </c>
      <c r="AL18" t="inlineStr">
        <is>
          <t xml:space="preserve">Tidak Aktif</t>
        </is>
      </c>
    </row>
    <row r="19">
      <c r="A19">
        <v>100438</v>
      </c>
      <c r="B19" t="inlineStr">
        <is>
          <t xml:space="preserve">Sampler Siwak 9 Rasa Nazif Compact Pack - Coba Semua Varian Miswak Premium</t>
        </is>
      </c>
      <c r="C19" t="inlineStr">
        <is>
          <t xml:space="preserve">HARGA PAKET - lebih hemat dari beli satuan.
Cara terbaik menemukan rasa favoritmu: coba semua 9 rasa sekaligus.
Nazif Compact Pack: siwak memiliki rasa pertama di Indonesia, sejak 2018. Miswak diimpor langsung dari kebun siwak terbaik, tangan pertama. Rasa lembut (±30%), aroma khas siwak tetap terasa.
Isi paket:
- 9 Compact Pack, 1 untuk tiap rasa: Plain, Mint, Lemon, Strawberry, Chocolate, Banana, Vanilla, Olive, Clove
- Setiap pack berisi 1 siwak segar &amp; lembap + 1 Minimalist Case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19">
        <v>1</v>
      </c>
      <c r="I19" t="inlineStr">
        <is>
          <t xml:space="preserve">NZF-13-SAMPLER</t>
        </is>
      </c>
      <c r="J19" t="inlineStr">
        <is>
          <t xml:space="preserve">No (ID)</t>
        </is>
      </c>
      <c r="Q19">
        <v>576000</v>
      </c>
      <c r="R19">
        <v>100</v>
      </c>
      <c r="W19" t="inlineStr">
        <is>
          <t xml:space="preserve">https://nazif-produk.pages.dev/produk/13-sampler/1-cover.jpg</t>
        </is>
      </c>
      <c r="X19" t="inlineStr">
        <is>
          <t xml:space="preserve">https://nazif-produk.pages.dev/produk/13-sampler/2-foto.jpg</t>
        </is>
      </c>
      <c r="Y19" t="inlineStr">
        <is>
          <t xml:space="preserve">https://nazif-produk.pages.dev/produk/13-sampler/3-foto.jpg</t>
        </is>
      </c>
      <c r="Z19" t="inlineStr">
        <is>
          <t xml:space="preserve">https://nazif-produk.pages.dev/produk/13-sampler/4-foto.jpg</t>
        </is>
      </c>
      <c r="AA19" t="inlineStr">
        <is>
          <t xml:space="preserve">https://nazif-produk.pages.dev/produk/13-sampler/5-foto.jpg</t>
        </is>
      </c>
      <c r="AF19">
        <v>1350</v>
      </c>
      <c r="AJ19" t="inlineStr">
        <is>
          <t xml:space="preserve">Tidak Aktif</t>
        </is>
      </c>
      <c r="AK19" t="inlineStr">
        <is>
          <t xml:space="preserve">Aktif</t>
        </is>
      </c>
      <c r="AL19" t="inlineStr">
        <is>
          <t xml:space="preserve">Tidak Aktif</t>
        </is>
      </c>
    </row>
    <row r="20">
      <c r="A20">
        <v>100438</v>
      </c>
      <c r="B20" t="inlineStr">
        <is>
          <t xml:space="preserve">Paket Siwak Fresh Mint Lemon Clove Nazif Compact Pack Isi 3 - Miswak Premium</t>
        </is>
      </c>
      <c r="C20" t="inlineStr">
        <is>
          <t xml:space="preserve">HARGA PAKET - lebih hemat dari beli satuan.
Tiga rasa paling menyegarkan dalam satu paket.
Nazif Compact Pack: siwak memiliki rasa pertama di Indonesia, sejak 2018. Miswak diimpor langsung dari kebun siwak terbaik, tangan pertama. Rasa lembut (±30%), aroma khas siwak tetap terasa.
Isi paket:
- 3 Compact Pack: Mint, Lemon, Clove
- Setiap pack berisi 1 siwak segar &amp; lembap + 1 Minimalist Case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20">
        <v>1</v>
      </c>
      <c r="I20" t="inlineStr">
        <is>
          <t xml:space="preserve">NZF-14-FRESH</t>
        </is>
      </c>
      <c r="J20" t="inlineStr">
        <is>
          <t xml:space="preserve">No (ID)</t>
        </is>
      </c>
      <c r="Q20">
        <v>192000</v>
      </c>
      <c r="R20">
        <v>100</v>
      </c>
      <c r="W20" t="inlineStr">
        <is>
          <t xml:space="preserve">https://nazif-produk.pages.dev/produk/14-fresh/1-cover.jpg</t>
        </is>
      </c>
      <c r="X20" t="inlineStr">
        <is>
          <t xml:space="preserve">https://nazif-produk.pages.dev/produk/14-fresh/2-foto.jpg</t>
        </is>
      </c>
      <c r="Y20" t="inlineStr">
        <is>
          <t xml:space="preserve">https://nazif-produk.pages.dev/produk/14-fresh/3-foto.jpg</t>
        </is>
      </c>
      <c r="Z20" t="inlineStr">
        <is>
          <t xml:space="preserve">https://nazif-produk.pages.dev/produk/14-fresh/4-foto.jpg</t>
        </is>
      </c>
      <c r="AA20" t="inlineStr">
        <is>
          <t xml:space="preserve">https://nazif-produk.pages.dev/produk/14-fresh/5-foto.jpg</t>
        </is>
      </c>
      <c r="AF20">
        <v>450</v>
      </c>
      <c r="AJ20" t="inlineStr">
        <is>
          <t xml:space="preserve">Tidak Aktif</t>
        </is>
      </c>
      <c r="AK20" t="inlineStr">
        <is>
          <t xml:space="preserve">Aktif</t>
        </is>
      </c>
      <c r="AL20" t="inlineStr">
        <is>
          <t xml:space="preserve">Tidak Aktif</t>
        </is>
      </c>
    </row>
    <row r="21">
      <c r="A21">
        <v>100438</v>
      </c>
      <c r="B21" t="inlineStr">
        <is>
          <t xml:space="preserve">Paket Siwak Sweet Strawberry Chocolate Vanilla Banana Nazif Compact Pack Isi 4</t>
        </is>
      </c>
      <c r="C21" t="inlineStr">
        <is>
          <t xml:space="preserve">HARGA PAKET - lebih hemat dari beli satuan.
Empat rasa manis lembut, cocok untuk pemula dan anak.
Nazif Compact Pack: siwak memiliki rasa pertama di Indonesia, sejak 2018. Miswak diimpor langsung dari kebun siwak terbaik, tangan pertama. Rasa lembut (±30%), aroma khas siwak tetap terasa.
Isi paket:
- 4 Compact Pack: Strawberry, Chocolate, Vanilla, Banana
- Setiap pack berisi 1 siwak segar &amp; lembap + 1 Minimalist Case
- Dikemas aluminium foil, menjaga kesegaran
- Panduan praktis penggunaan siwak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21">
        <v>1</v>
      </c>
      <c r="I21" t="inlineStr">
        <is>
          <t xml:space="preserve">NZF-15-SWEET</t>
        </is>
      </c>
      <c r="J21" t="inlineStr">
        <is>
          <t xml:space="preserve">No (ID)</t>
        </is>
      </c>
      <c r="Q21">
        <v>256000</v>
      </c>
      <c r="R21">
        <v>100</v>
      </c>
      <c r="W21" t="inlineStr">
        <is>
          <t xml:space="preserve">https://nazif-produk.pages.dev/produk/15-sweet/1-cover.jpg</t>
        </is>
      </c>
      <c r="X21" t="inlineStr">
        <is>
          <t xml:space="preserve">https://nazif-produk.pages.dev/produk/15-sweet/2-foto.jpg</t>
        </is>
      </c>
      <c r="Y21" t="inlineStr">
        <is>
          <t xml:space="preserve">https://nazif-produk.pages.dev/produk/15-sweet/3-foto.jpg</t>
        </is>
      </c>
      <c r="Z21" t="inlineStr">
        <is>
          <t xml:space="preserve">https://nazif-produk.pages.dev/produk/15-sweet/4-foto.jpg</t>
        </is>
      </c>
      <c r="AA21" t="inlineStr">
        <is>
          <t xml:space="preserve">https://nazif-produk.pages.dev/produk/15-sweet/5-foto.jpg</t>
        </is>
      </c>
      <c r="AF21">
        <v>600</v>
      </c>
      <c r="AJ21" t="inlineStr">
        <is>
          <t xml:space="preserve">Tidak Aktif</t>
        </is>
      </c>
      <c r="AK21" t="inlineStr">
        <is>
          <t xml:space="preserve">Aktif</t>
        </is>
      </c>
      <c r="AL21" t="inlineStr">
        <is>
          <t xml:space="preserve">Tidak Aktif</t>
        </is>
      </c>
    </row>
    <row r="22">
      <c r="A22">
        <v>100438</v>
      </c>
      <c r="B22" t="inlineStr">
        <is>
          <t xml:space="preserve">Paket Combo Siwak Starter Pack + 1 Compact Pack Nazif - Miswak Premium Natural Toothbrush</t>
        </is>
      </c>
      <c r="C22" t="inlineStr">
        <is>
          <t xml:space="preserve">HARGA COMBO - lebih hemat dari beli terpisah.
Mulai bersiwak dengan Starter Pack, plus 1 siwak rasa untuk dicoba.
Isi paket:
Starter Pack
- 3 Miswak segar dan basah (mixed flavor)
- 1 Minimalist Case (stiker biru/putih)
- 1 Brush
- Guidance sheet (panduan pemakaian)
- Premium packaging, box dengan desain yang dirancang teliti
- Bonus: Buku saku "Dzikir Pagi dan Petang", Mini Knowledge Pack (berisi Mini Book), 2 penanda buku mini
Compact Pack
- 1 Compact Pack (rasa dikirim mix)
- Setiap pack berisi 1 siwak segar &amp; lembap + 1 Minimalist Case, dikemas aluminium foil
Rasa Compact Pack lembut (±30%), aroma khas siwak tetap terasa. Miswak diimpor langsung dari kebun siwak terbaik, tangan pertama.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22">
        <v>1</v>
      </c>
      <c r="I22" t="inlineStr">
        <is>
          <t xml:space="preserve">NZF-16-COMBO-C1</t>
        </is>
      </c>
      <c r="J22" t="inlineStr">
        <is>
          <t xml:space="preserve">No (ID)</t>
        </is>
      </c>
      <c r="Q22">
        <v>173000</v>
      </c>
      <c r="R22">
        <v>100</v>
      </c>
      <c r="W22" t="inlineStr">
        <is>
          <t xml:space="preserve">https://nazif-produk.pages.dev/produk/16-combo-c1/1-cover.jpg</t>
        </is>
      </c>
      <c r="X22" t="inlineStr">
        <is>
          <t xml:space="preserve">https://nazif-produk.pages.dev/produk/16-combo-c1/2-foto.jpg</t>
        </is>
      </c>
      <c r="Y22" t="inlineStr">
        <is>
          <t xml:space="preserve">https://nazif-produk.pages.dev/produk/16-combo-c1/3-foto.jpg</t>
        </is>
      </c>
      <c r="Z22" t="inlineStr">
        <is>
          <t xml:space="preserve">https://nazif-produk.pages.dev/produk/16-combo-c1/4-foto.jpg</t>
        </is>
      </c>
      <c r="AA22" t="inlineStr">
        <is>
          <t xml:space="preserve">https://nazif-produk.pages.dev/produk/16-combo-c1/5-foto.jpg</t>
        </is>
      </c>
      <c r="AB22" t="inlineStr">
        <is>
          <t xml:space="preserve">https://nazif-produk.pages.dev/produk/16-combo-c1/6-foto.jpg</t>
        </is>
      </c>
      <c r="AF22">
        <v>400</v>
      </c>
      <c r="AJ22" t="inlineStr">
        <is>
          <t xml:space="preserve">Tidak Aktif</t>
        </is>
      </c>
      <c r="AK22" t="inlineStr">
        <is>
          <t xml:space="preserve">Aktif</t>
        </is>
      </c>
      <c r="AL22" t="inlineStr">
        <is>
          <t xml:space="preserve">Tidak Aktif</t>
        </is>
      </c>
    </row>
    <row r="23">
      <c r="A23">
        <v>100438</v>
      </c>
      <c r="B23" t="inlineStr">
        <is>
          <t xml:space="preserve">Paket Combo Siwak Starter Pack + 3 Compact Pack Nazif - Miswak Premium Rasa Mix</t>
        </is>
      </c>
      <c r="C23" t="inlineStr">
        <is>
          <t xml:space="preserve">HARGA COMBO - lebih hemat dari beli terpisah.
Paket lengkap untuk rutin bersiwak: Starter Pack plus 3 siwak rasa.
Isi paket:
Starter Pack
- 3 Miswak segar dan basah (mixed flavor)
- 1 Minimalist Case (stiker biru/putih)
- 1 Brush
- Guidance sheet (panduan pemakaian)
- Premium packaging, box dengan desain yang dirancang teliti
- Bonus: Buku saku "Dzikir Pagi dan Petang", Mini Knowledge Pack (berisi Mini Book), 2 penanda buku mini
Compact Pack
- 3 Compact Pack (rasa dikirim mix)
- Setiap pack berisi 1 siwak segar &amp; lembap + 1 Minimalist Case, dikemas aluminium foil
Rasa Compact Pack lembut (±30%), aroma khas siwak tetap terasa. Miswak diimpor langsung dari kebun siwak terbaik, tangan pertama.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23">
        <v>1</v>
      </c>
      <c r="I23" t="inlineStr">
        <is>
          <t xml:space="preserve">NZF-17-COMBO-C3</t>
        </is>
      </c>
      <c r="J23" t="inlineStr">
        <is>
          <t xml:space="preserve">No (ID)</t>
        </is>
      </c>
      <c r="Q23">
        <v>301000</v>
      </c>
      <c r="R23">
        <v>100</v>
      </c>
      <c r="W23" t="inlineStr">
        <is>
          <t xml:space="preserve">https://nazif-produk.pages.dev/produk/17-combo-c3/1-cover.jpg</t>
        </is>
      </c>
      <c r="X23" t="inlineStr">
        <is>
          <t xml:space="preserve">https://nazif-produk.pages.dev/produk/17-combo-c3/2-foto.jpg</t>
        </is>
      </c>
      <c r="Y23" t="inlineStr">
        <is>
          <t xml:space="preserve">https://nazif-produk.pages.dev/produk/17-combo-c3/3-foto.jpg</t>
        </is>
      </c>
      <c r="Z23" t="inlineStr">
        <is>
          <t xml:space="preserve">https://nazif-produk.pages.dev/produk/17-combo-c3/4-foto.jpg</t>
        </is>
      </c>
      <c r="AA23" t="inlineStr">
        <is>
          <t xml:space="preserve">https://nazif-produk.pages.dev/produk/17-combo-c3/5-foto.jpg</t>
        </is>
      </c>
      <c r="AB23" t="inlineStr">
        <is>
          <t xml:space="preserve">https://nazif-produk.pages.dev/produk/17-combo-c3/6-foto.jpg</t>
        </is>
      </c>
      <c r="AF23">
        <v>700</v>
      </c>
      <c r="AJ23" t="inlineStr">
        <is>
          <t xml:space="preserve">Tidak Aktif</t>
        </is>
      </c>
      <c r="AK23" t="inlineStr">
        <is>
          <t xml:space="preserve">Aktif</t>
        </is>
      </c>
      <c r="AL23" t="inlineStr">
        <is>
          <t xml:space="preserve">Tidak Aktif</t>
        </is>
      </c>
    </row>
    <row r="24">
      <c r="A24">
        <v>100438</v>
      </c>
      <c r="B24" t="inlineStr">
        <is>
          <t xml:space="preserve">Paket Lengkap Siwak Nazif Starter Pack + Sampler 9 Rasa Compact Pack - Miswak Premium</t>
        </is>
      </c>
      <c r="C24" t="inlineStr">
        <is>
          <t xml:space="preserve">HARGA COMBO - lebih hemat dari beli terpisah.
Semua yang Nazif punya dalam satu paket: Starter Pack plus semua 9 rasa Compact Pack.
Isi paket:
Starter Pack
- 3 Miswak segar dan basah (mixed flavor)
- 1 Minimalist Case (stiker biru/putih)
- 1 Brush
- Guidance sheet (panduan pemakaian)
- Premium packaging, box dengan desain yang dirancang teliti
- Bonus: Buku saku "Dzikir Pagi dan Petang", Mini Knowledge Pack (berisi Mini Book), 2 penanda buku mini
Compact Pack
- 9 Compact Pack (1 tiap rasa: Plain, Mint, Lemon, Strawberry, Chocolate, Banana, Vanilla, Olive, Clove)
- Setiap pack berisi 1 siwak segar &amp; lembap + 1 Minimalist Case, dikemas aluminium foil
Rasa Compact Pack lembut (±30%), aroma khas siwak tetap terasa. Miswak diimpor langsung dari kebun siwak terbaik, tangan pertama.
Cara pakai:
1. Kupas kulit ujung siwak kurang lebih 1 cm
2. Gigit-gigit ujungnya sampai seratnya terurai seperti sikat
3. Gosok gigi dengan gerakan atas-bawah
4. Kalau ujungnya sudah kering, potong lalu kupas lagi
5. Simpan di Minimalist Case setelah dipakai
Catatan:
- Harga spesial berlaku selama periode promo
- Produk bermasalah? Hubungi kami segera, InsyaAllah penggantian dikirim secepatnya
- Pesanan sebelum 15.00 WIB diusahakan dikirim hari yang sama. Operasional tutup Ahad &amp; hari libur nasional.
Barakallahu fiikum.
Ikuti kami di Instagram: @nazif__co</t>
        </is>
      </c>
      <c r="H24">
        <v>1</v>
      </c>
      <c r="I24" t="inlineStr">
        <is>
          <t xml:space="preserve">NZF-18-COMBO-C9</t>
        </is>
      </c>
      <c r="J24" t="inlineStr">
        <is>
          <t xml:space="preserve">No (ID)</t>
        </is>
      </c>
      <c r="Q24">
        <v>685000</v>
      </c>
      <c r="R24">
        <v>100</v>
      </c>
      <c r="W24" t="inlineStr">
        <is>
          <t xml:space="preserve">https://nazif-produk.pages.dev/produk/18-combo-c9/1-cover.jpg</t>
        </is>
      </c>
      <c r="X24" t="inlineStr">
        <is>
          <t xml:space="preserve">https://nazif-produk.pages.dev/produk/18-combo-c9/2-foto.jpg</t>
        </is>
      </c>
      <c r="Y24" t="inlineStr">
        <is>
          <t xml:space="preserve">https://nazif-produk.pages.dev/produk/18-combo-c9/3-foto.jpg</t>
        </is>
      </c>
      <c r="Z24" t="inlineStr">
        <is>
          <t xml:space="preserve">https://nazif-produk.pages.dev/produk/18-combo-c9/4-foto.jpg</t>
        </is>
      </c>
      <c r="AA24" t="inlineStr">
        <is>
          <t xml:space="preserve">https://nazif-produk.pages.dev/produk/18-combo-c9/5-foto.jpg</t>
        </is>
      </c>
      <c r="AB24" t="inlineStr">
        <is>
          <t xml:space="preserve">https://nazif-produk.pages.dev/produk/18-combo-c9/6-foto.jpg</t>
        </is>
      </c>
      <c r="AF24">
        <v>1600</v>
      </c>
      <c r="AJ24" t="inlineStr">
        <is>
          <t xml:space="preserve">Tidak Aktif</t>
        </is>
      </c>
      <c r="AK24" t="inlineStr">
        <is>
          <t xml:space="preserve">Aktif</t>
        </is>
      </c>
      <c r="AL24" t="inlineStr">
        <is>
          <t xml:space="preserve">Tidak Aktif</t>
        </is>
      </c>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5">
    <dataValidation allowBlank="true" error="cell value should in drop list" errorStyle="stop" errorTitle="error" showErrorMessage="true" sqref="J7:J1007" type="list">
      <formula1>"Yes (ID),No (ID)"</formula1>
    </dataValidation>
    <dataValidation allowBlank="true" error="cell value should be in range 0 and 10000000000" errorStyle="stop" errorTitle="error" operator="between" showErrorMessage="true" sqref="T7:T1007" type="whole">
      <formula1>0</formula1>
      <formula2>10000000000</formula2>
    </dataValidation>
    <dataValidation allowBlank="true" error="cell value should in drop list" errorStyle="stop" errorTitle="error" showErrorMessage="true" sqref="AJ7:AJ1007" type="list">
      <formula1>"Aktif,Tidak Aktif"</formula1>
    </dataValidation>
    <dataValidation allowBlank="true" error="cell value should in drop list" errorStyle="stop" errorTitle="error" showErrorMessage="true" sqref="AK7:AK1007" type="list">
      <formula1>"Aktif,Tidak Aktif"</formula1>
    </dataValidation>
    <dataValidation allowBlank="true" error="cell value should in drop list" errorStyle="stop" errorTitle="error" showErrorMessage="true" sqref="AL7:AL1007" type="list">
      <formula1>"Aktif,Tidak Aktif"</formula1>
    </dataValidation>
  </dataValidations>
</worksheet>
</file>

<file path=xl/worksheets/sheet3.xml><?xml version="1.0" encoding="utf-8"?>
<worksheet xmlns="http://schemas.openxmlformats.org/spreadsheetml/2006/main">
  <dimension ref="A1"/>
  <sheetViews>
    <sheetView workbookViewId="0"/>
  </sheetViews>
  <cols>
    <col customWidth="true" max="47" min="47" width="25"/>
    <col customWidth="true" max="46" min="46" width="25"/>
    <col customWidth="true" max="45" min="45" width="25"/>
    <col customWidth="true" max="44" min="44" width="25"/>
    <col customWidth="true" max="43" min="43" width="25"/>
    <col customWidth="true" max="42" min="42" width="25"/>
    <col customWidth="true" max="41" min="41" width="25"/>
    <col customWidth="true" max="40" min="40" width="25"/>
    <col customWidth="true" max="39" min="39" width="25"/>
    <col customWidth="true" max="38" min="38" width="25"/>
    <col customWidth="true" max="37" min="37" width="25"/>
    <col customWidth="true" max="36" min="36" width="25"/>
    <col customWidth="true" max="35" min="35" width="25"/>
    <col customWidth="true" max="34" min="34" width="25"/>
    <col customWidth="true" max="33" min="33" width="25"/>
    <col customWidth="true" max="32" min="32" width="25"/>
    <col customWidth="true" max="31" min="31" width="25"/>
    <col customWidth="true" max="30" min="30" width="25"/>
    <col customWidth="true" max="29" min="29" width="25"/>
    <col customWidth="true" max="28" min="28" width="25"/>
    <col customWidth="true" max="27" min="27" width="25"/>
    <col customWidth="true" max="26" min="26" width="25"/>
    <col customWidth="true" max="25" min="25" width="25"/>
    <col customWidth="true" max="24" min="24" width="25"/>
    <col customWidth="true" max="23" min="23" width="25"/>
    <col customWidth="true" max="22" min="22" width="25"/>
    <col customWidth="true" max="21" min="21" width="25"/>
    <col customWidth="true" max="20" min="20" width="25"/>
    <col customWidth="true" max="19" min="19" width="25"/>
    <col customWidth="true" max="18" min="18" width="25"/>
    <col customWidth="true" max="17" min="17" width="25"/>
    <col customWidth="true" max="16" min="16" width="25"/>
    <col customWidth="true" max="15" min="15" width="25"/>
    <col customWidth="true" max="14" min="14" width="25"/>
    <col customWidth="true" max="13" min="13" width="25"/>
    <col customWidth="true" max="12" min="12" width="25"/>
    <col customWidth="true" max="11" min="11" width="25"/>
    <col customWidth="true" max="10" min="10" width="25"/>
    <col customWidth="true" max="9" min="9" width="25"/>
    <col customWidth="true" max="8" min="8" width="25"/>
    <col customWidth="true" max="7" min="7" width="25"/>
    <col customWidth="true" max="6" min="6" width="25"/>
    <col customWidth="true" max="5" min="5" width="25"/>
    <col customWidth="true" max="4" min="4" width="25"/>
    <col customWidth="true" max="3" min="3" width="25"/>
    <col customWidth="true" max="2" min="2" width="25"/>
    <col customWidth="true" max="1" min="1" width="25"/>
  </cols>
  <sheetData>
    <row hidden="true" r="1">
      <c r="A1" t="s">
        <v>175</v>
      </c>
      <c r="B1" t="s">
        <v>179</v>
      </c>
      <c r="C1" t="s">
        <v>184</v>
      </c>
      <c r="D1" t="s">
        <v>189</v>
      </c>
      <c r="E1" t="s">
        <v>190</v>
      </c>
      <c r="F1" t="s">
        <v>193</v>
      </c>
      <c r="G1" t="s">
        <v>196</v>
      </c>
      <c r="H1" t="s">
        <v>202</v>
      </c>
      <c r="I1" t="s">
        <v>205</v>
      </c>
      <c r="J1" t="s">
        <v>207</v>
      </c>
      <c r="K1" t="s">
        <v>211</v>
      </c>
      <c r="L1" t="s">
        <v>216</v>
      </c>
      <c r="M1" t="s">
        <v>221</v>
      </c>
      <c r="N1" t="s">
        <v>225</v>
      </c>
      <c r="O1" t="s">
        <v>234</v>
      </c>
      <c r="P1" t="s">
        <v>244</v>
      </c>
      <c r="Q1" t="s">
        <v>249</v>
      </c>
      <c r="R1" t="s">
        <v>251</v>
      </c>
      <c r="S1" t="s">
        <v>252</v>
      </c>
      <c r="T1" t="s">
        <v>253</v>
      </c>
      <c r="U1" t="s">
        <v>254</v>
      </c>
      <c r="V1" t="s">
        <v>255</v>
      </c>
      <c r="W1" t="s">
        <v>256</v>
      </c>
      <c r="X1" t="s">
        <v>257</v>
      </c>
      <c r="Y1" t="s">
        <v>258</v>
      </c>
      <c r="Z1" t="s">
        <v>264</v>
      </c>
      <c r="AA1" t="s">
        <v>267</v>
      </c>
      <c r="AB1" t="s">
        <v>270</v>
      </c>
      <c r="AC1" t="s">
        <v>273</v>
      </c>
      <c r="AD1" t="s">
        <v>273</v>
      </c>
      <c r="AE1" t="s">
        <v>273</v>
      </c>
      <c r="AF1" t="s">
        <v>279</v>
      </c>
      <c r="AG1" t="s">
        <v>284</v>
      </c>
      <c r="AH1" t="s">
        <v>288</v>
      </c>
      <c r="AI1" t="s">
        <v>169</v>
      </c>
      <c r="AJ1" t="s">
        <v>169</v>
      </c>
      <c r="AK1" t="s">
        <v>169</v>
      </c>
      <c r="AL1" t="s">
        <v>169</v>
      </c>
      <c r="AM1" t="s">
        <v>169</v>
      </c>
      <c r="AN1" t="s">
        <v>169</v>
      </c>
      <c r="AO1" t="s">
        <v>169</v>
      </c>
      <c r="AP1" t="s">
        <v>169</v>
      </c>
      <c r="AQ1" t="s">
        <v>169</v>
      </c>
      <c r="AR1" t="s">
        <v>319</v>
      </c>
      <c r="AS1" t="s">
        <v>329</v>
      </c>
      <c r="AT1" t="s">
        <v>334</v>
      </c>
      <c r="AU1" t="s">
        <v>339</v>
      </c>
    </row>
    <row hidden="true" r="2">
      <c r="A2" t="s">
        <v>171</v>
      </c>
    </row>
    <row customHeight="true" ht="50" r="3">
      <c r="A3" s="10" t="s">
        <v>44</v>
      </c>
      <c r="B3" s="10" t="s">
        <v>49</v>
      </c>
      <c r="C3" s="10" t="s">
        <v>53</v>
      </c>
      <c r="D3" s="10" t="s">
        <v>9</v>
      </c>
      <c r="E3" s="10" t="s">
        <v>32</v>
      </c>
      <c r="F3" s="10" t="s">
        <v>85</v>
      </c>
      <c r="G3" s="10" t="s">
        <v>89</v>
      </c>
      <c r="H3" s="10" t="s">
        <v>38</v>
      </c>
      <c r="I3" s="10" t="s">
        <v>95</v>
      </c>
      <c r="J3" s="10" t="s">
        <v>98</v>
      </c>
      <c r="K3" s="10" t="s">
        <v>102</v>
      </c>
      <c r="L3" s="10" t="s">
        <v>106</v>
      </c>
      <c r="M3" s="10" t="s">
        <v>11</v>
      </c>
      <c r="N3" s="10" t="s">
        <v>13</v>
      </c>
      <c r="O3" s="10" t="s">
        <v>235</v>
      </c>
      <c r="P3" s="10" t="s">
        <v>124</v>
      </c>
      <c r="Q3" s="10" t="s">
        <v>127</v>
      </c>
      <c r="R3" s="10" t="s">
        <v>129</v>
      </c>
      <c r="S3" s="10" t="s">
        <v>131</v>
      </c>
      <c r="T3" s="10" t="s">
        <v>133</v>
      </c>
      <c r="U3" s="10" t="s">
        <v>135</v>
      </c>
      <c r="V3" s="10" t="s">
        <v>137</v>
      </c>
      <c r="W3" s="10" t="s">
        <v>139</v>
      </c>
      <c r="X3" s="10" t="s">
        <v>141</v>
      </c>
      <c r="Y3" s="10" t="s">
        <v>17</v>
      </c>
      <c r="Z3" s="10" t="s">
        <v>148</v>
      </c>
      <c r="AA3" s="10" t="s">
        <v>152</v>
      </c>
      <c r="AB3" s="10" t="s">
        <v>156</v>
      </c>
      <c r="AC3" s="10" t="s">
        <v>274</v>
      </c>
      <c r="AD3" s="10" t="s">
        <v>276</v>
      </c>
      <c r="AE3" s="10" t="s">
        <v>278</v>
      </c>
      <c r="AF3" s="10" t="s">
        <v>280</v>
      </c>
      <c r="AG3" s="10" t="s">
        <v>25</v>
      </c>
      <c r="AH3" s="10" t="s">
        <v>289</v>
      </c>
      <c r="AI3" s="10" t="s">
        <v>293</v>
      </c>
      <c r="AJ3" s="10" t="s">
        <v>297</v>
      </c>
      <c r="AK3" s="10" t="s">
        <v>300</v>
      </c>
      <c r="AL3" s="10" t="s">
        <v>305</v>
      </c>
      <c r="AM3" s="10" t="s">
        <v>307</v>
      </c>
      <c r="AN3" s="10" t="s">
        <v>310</v>
      </c>
      <c r="AO3" s="10" t="s">
        <v>312</v>
      </c>
      <c r="AP3" s="10" t="s">
        <v>314</v>
      </c>
      <c r="AQ3" s="10" t="s">
        <v>317</v>
      </c>
      <c r="AR3" s="10" t="s">
        <v>320</v>
      </c>
      <c r="AS3" s="10" t="s">
        <v>330</v>
      </c>
      <c r="AT3" s="10" t="s">
        <v>335</v>
      </c>
      <c r="AU3" s="10" t="s">
        <v>340</v>
      </c>
    </row>
    <row customHeight="true" ht="50" r="4">
      <c r="A4" s="9" t="s">
        <v>41</v>
      </c>
      <c r="B4" s="11" t="s">
        <v>46</v>
      </c>
      <c r="C4" s="11" t="s">
        <v>46</v>
      </c>
      <c r="D4" s="9" t="s">
        <v>41</v>
      </c>
      <c r="E4" s="12" t="s">
        <v>55</v>
      </c>
      <c r="F4" s="12" t="s">
        <v>55</v>
      </c>
      <c r="G4" s="12" t="s">
        <v>55</v>
      </c>
      <c r="H4" s="12" t="s">
        <v>55</v>
      </c>
      <c r="I4" s="12" t="s">
        <v>55</v>
      </c>
      <c r="J4" s="12" t="s">
        <v>55</v>
      </c>
      <c r="K4" s="11" t="s">
        <v>46</v>
      </c>
      <c r="L4" s="11" t="s">
        <v>46</v>
      </c>
      <c r="M4" s="9" t="s">
        <v>41</v>
      </c>
      <c r="N4" s="11" t="s">
        <v>46</v>
      </c>
      <c r="O4" s="11" t="s">
        <v>46</v>
      </c>
      <c r="P4" s="11" t="s">
        <v>46</v>
      </c>
      <c r="Q4" s="9" t="s">
        <v>41</v>
      </c>
      <c r="R4" s="9" t="s">
        <v>41</v>
      </c>
      <c r="S4" s="9" t="s">
        <v>41</v>
      </c>
      <c r="T4" s="9" t="s">
        <v>41</v>
      </c>
      <c r="U4" s="9" t="s">
        <v>41</v>
      </c>
      <c r="V4" s="9" t="s">
        <v>41</v>
      </c>
      <c r="W4" s="9" t="s">
        <v>41</v>
      </c>
      <c r="X4" s="9" t="s">
        <v>41</v>
      </c>
      <c r="Y4" s="11" t="s">
        <v>46</v>
      </c>
      <c r="Z4" s="9" t="s">
        <v>41</v>
      </c>
      <c r="AA4" s="9" t="s">
        <v>41</v>
      </c>
      <c r="AB4" s="9" t="s">
        <v>41</v>
      </c>
      <c r="AC4" s="12" t="s">
        <v>55</v>
      </c>
      <c r="AD4" s="12" t="s">
        <v>55</v>
      </c>
      <c r="AE4" s="12" t="s">
        <v>55</v>
      </c>
      <c r="AF4" s="9" t="s">
        <v>41</v>
      </c>
      <c r="AG4" s="9" t="s">
        <v>41</v>
      </c>
      <c r="AH4" s="11" t="s">
        <v>46</v>
      </c>
      <c r="AI4" s="12" t="s">
        <v>55</v>
      </c>
      <c r="AJ4" s="12" t="s">
        <v>55</v>
      </c>
      <c r="AK4" s="12" t="s">
        <v>55</v>
      </c>
      <c r="AL4" s="12" t="s">
        <v>55</v>
      </c>
      <c r="AM4" s="12" t="s">
        <v>55</v>
      </c>
      <c r="AN4" s="12" t="s">
        <v>55</v>
      </c>
      <c r="AO4" s="12" t="s">
        <v>55</v>
      </c>
      <c r="AP4" s="12" t="s">
        <v>55</v>
      </c>
      <c r="AQ4" s="12" t="s">
        <v>55</v>
      </c>
      <c r="AR4" s="11" t="s">
        <v>46</v>
      </c>
      <c r="AS4" s="11" t="s">
        <v>46</v>
      </c>
      <c r="AT4" s="12" t="s">
        <v>55</v>
      </c>
      <c r="AU4" s="12" t="s">
        <v>55</v>
      </c>
    </row>
    <row customHeight="true" ht="80" r="5">
      <c r="A5" s="9" t="s">
        <v>42</v>
      </c>
      <c r="B5" s="9" t="s">
        <v>47</v>
      </c>
      <c r="C5" s="9" t="s">
        <v>51</v>
      </c>
      <c r="D5" s="9" t="s">
        <v>73</v>
      </c>
      <c r="E5" s="9" t="s">
        <v>80</v>
      </c>
      <c r="F5" s="9" t="s">
        <v>83</v>
      </c>
      <c r="G5" s="9" t="s">
        <v>87</v>
      </c>
      <c r="H5" s="9" t="s">
        <v>91</v>
      </c>
      <c r="I5" s="9" t="s">
        <v>94</v>
      </c>
      <c r="J5" s="9" t="s">
        <v>97</v>
      </c>
      <c r="K5" s="9" t="s">
        <v>100</v>
      </c>
      <c r="L5" s="9" t="s">
        <v>104</v>
      </c>
      <c r="M5" s="9" t="s">
        <v>12</v>
      </c>
      <c r="N5" s="9" t="s">
        <v>226</v>
      </c>
      <c r="O5" s="9" t="s">
        <v>236</v>
      </c>
      <c r="P5" s="9" t="s">
        <v>245</v>
      </c>
      <c r="Q5" s="9" t="s">
        <v>250</v>
      </c>
      <c r="R5" s="9" t="s">
        <v>250</v>
      </c>
      <c r="S5" s="9" t="s">
        <v>250</v>
      </c>
      <c r="T5" s="9" t="s">
        <v>250</v>
      </c>
      <c r="U5" s="9" t="s">
        <v>250</v>
      </c>
      <c r="V5" s="9" t="s">
        <v>250</v>
      </c>
      <c r="W5" s="9" t="s">
        <v>250</v>
      </c>
      <c r="X5" s="9" t="s">
        <v>250</v>
      </c>
      <c r="Y5" s="9" t="s">
        <v>259</v>
      </c>
      <c r="Z5" s="9" t="s">
        <v>265</v>
      </c>
      <c r="AA5" s="9" t="s">
        <v>268</v>
      </c>
      <c r="AB5" s="9" t="s">
        <v>271</v>
      </c>
      <c r="AC5" s="9" t="s">
        <v>158</v>
      </c>
      <c r="AD5" s="9" t="s">
        <v>158</v>
      </c>
      <c r="AE5" s="9" t="s">
        <v>158</v>
      </c>
      <c r="AF5" s="9" t="s">
        <v>281</v>
      </c>
      <c r="AG5" s="9" t="s">
        <v>285</v>
      </c>
      <c r="AH5" s="9" t="s">
        <v>290</v>
      </c>
      <c r="AI5" s="9" t="s">
        <v>294</v>
      </c>
      <c r="AJ5" s="9" t="s">
        <v>294</v>
      </c>
      <c r="AK5" s="9" t="s">
        <v>294</v>
      </c>
      <c r="AL5" s="9" t="s">
        <v>294</v>
      </c>
      <c r="AM5" s="9" t="s">
        <v>294</v>
      </c>
      <c r="AN5" s="9" t="s">
        <v>294</v>
      </c>
      <c r="AO5" s="9" t="s">
        <v>294</v>
      </c>
      <c r="AP5" s="9" t="s">
        <v>294</v>
      </c>
      <c r="AQ5" s="9" t="s">
        <v>294</v>
      </c>
      <c r="AR5" s="9" t="s">
        <v>321</v>
      </c>
      <c r="AS5" s="9" t="s">
        <v>331</v>
      </c>
      <c r="AT5" s="9" t="s">
        <v>336</v>
      </c>
      <c r="AU5" s="9" t="s">
        <v>341</v>
      </c>
    </row>
    <row customHeight="true" ht="130" r="6">
      <c r="A6" s="9" t="s">
        <v>176</v>
      </c>
      <c r="B6" s="9" t="s">
        <v>180</v>
      </c>
      <c r="C6" s="9" t="s">
        <v>185</v>
      </c>
      <c r="D6" s="9" t="s">
        <v>74</v>
      </c>
      <c r="E6" s="9" t="s">
        <v>81</v>
      </c>
      <c r="F6" s="9" t="s">
        <v>194</v>
      </c>
      <c r="G6" s="9" t="s">
        <v>197</v>
      </c>
      <c r="H6" s="9" t="s">
        <v>92</v>
      </c>
      <c r="I6" s="9" t="s">
        <v>194</v>
      </c>
      <c r="J6" s="9" t="s">
        <v>197</v>
      </c>
      <c r="K6" s="9" t="s">
        <v>212</v>
      </c>
      <c r="L6" s="9" t="s">
        <v>217</v>
      </c>
      <c r="M6" s="9" t="s">
        <v>108</v>
      </c>
      <c r="N6" s="9" t="s">
        <v>227</v>
      </c>
      <c r="O6" s="9" t="s">
        <v>237</v>
      </c>
      <c r="P6" s="9" t="s">
        <v>246</v>
      </c>
      <c r="Q6" s="9" t="s">
        <v>169</v>
      </c>
      <c r="R6" s="9" t="s">
        <v>169</v>
      </c>
      <c r="S6" s="9" t="s">
        <v>169</v>
      </c>
      <c r="T6" s="9" t="s">
        <v>169</v>
      </c>
      <c r="U6" s="9" t="s">
        <v>169</v>
      </c>
      <c r="V6" s="9" t="s">
        <v>169</v>
      </c>
      <c r="W6" s="9" t="s">
        <v>169</v>
      </c>
      <c r="X6" s="9" t="s">
        <v>169</v>
      </c>
      <c r="Y6" s="9" t="s">
        <v>260</v>
      </c>
      <c r="Z6" s="9" t="s">
        <v>266</v>
      </c>
      <c r="AA6" s="9" t="s">
        <v>269</v>
      </c>
      <c r="AB6" s="9" t="s">
        <v>272</v>
      </c>
      <c r="AC6" s="9" t="s">
        <v>159</v>
      </c>
      <c r="AD6" s="9" t="s">
        <v>159</v>
      </c>
      <c r="AE6" s="9" t="s">
        <v>159</v>
      </c>
      <c r="AF6" s="9" t="s">
        <v>281</v>
      </c>
      <c r="AG6" s="9" t="s">
        <v>167</v>
      </c>
      <c r="AH6" s="9" t="s">
        <v>291</v>
      </c>
      <c r="AI6" s="9" t="s">
        <v>295</v>
      </c>
      <c r="AJ6" s="9" t="s">
        <v>298</v>
      </c>
      <c r="AK6" s="9" t="s">
        <v>301</v>
      </c>
      <c r="AL6" s="9" t="s">
        <v>306</v>
      </c>
      <c r="AM6" s="9" t="s">
        <v>308</v>
      </c>
      <c r="AN6" s="9" t="s">
        <v>311</v>
      </c>
      <c r="AO6" s="9" t="s">
        <v>311</v>
      </c>
      <c r="AP6" s="9" t="s">
        <v>315</v>
      </c>
      <c r="AQ6" s="9" t="s">
        <v>318</v>
      </c>
      <c r="AR6" s="9" t="s">
        <v>322</v>
      </c>
      <c r="AS6" s="9" t="s">
        <v>332</v>
      </c>
      <c r="AT6" s="9" t="s">
        <v>337</v>
      </c>
      <c r="AU6" s="9" t="s">
        <v>342</v>
      </c>
    </row>
    <row customHeight="true" ht="40" r="7">
      <c r="A7" t="s">
        <v>177</v>
      </c>
      <c r="B7" t="s">
        <v>181</v>
      </c>
      <c r="C7" t="s">
        <v>186</v>
      </c>
      <c r="E7" t="s">
        <v>191</v>
      </c>
      <c r="F7" t="s">
        <v>195</v>
      </c>
      <c r="G7" t="s">
        <v>198</v>
      </c>
      <c r="H7" t="s">
        <v>203</v>
      </c>
      <c r="I7" t="s">
        <v>206</v>
      </c>
      <c r="J7" t="s">
        <v>208</v>
      </c>
      <c r="K7" t="s">
        <v>213</v>
      </c>
      <c r="L7" t="s">
        <v>218</v>
      </c>
      <c r="M7" t="s">
        <v>222</v>
      </c>
      <c r="N7" t="s">
        <v>228</v>
      </c>
      <c r="O7" t="s">
        <v>238</v>
      </c>
      <c r="P7" t="s">
        <v>247</v>
      </c>
      <c r="Y7" t="s">
        <v>261</v>
      </c>
      <c r="AC7" t="s">
        <v>275</v>
      </c>
      <c r="AD7" t="s">
        <v>275</v>
      </c>
      <c r="AE7" t="s">
        <v>275</v>
      </c>
      <c r="AF7" t="s">
        <v>282</v>
      </c>
      <c r="AH7" t="s">
        <v>292</v>
      </c>
      <c r="AI7" s="14" t="s">
        <v>169</v>
      </c>
      <c r="AJ7" s="14" t="s">
        <v>169</v>
      </c>
      <c r="AK7" t="s">
        <v>302</v>
      </c>
      <c r="AL7" s="14" t="s">
        <v>169</v>
      </c>
      <c r="AM7" s="14" t="s">
        <v>169</v>
      </c>
      <c r="AN7" t="s">
        <v>309</v>
      </c>
      <c r="AO7" s="14" t="s">
        <v>169</v>
      </c>
      <c r="AP7" s="14" t="s">
        <v>169</v>
      </c>
      <c r="AQ7" s="14" t="s">
        <v>169</v>
      </c>
      <c r="AR7" t="s">
        <v>323</v>
      </c>
      <c r="AS7" t="s">
        <v>333</v>
      </c>
      <c r="AT7" t="s">
        <v>338</v>
      </c>
      <c r="AU7" t="s">
        <v>343</v>
      </c>
    </row>
    <row customHeight="true" ht="40" r="8">
      <c r="A8" t="s">
        <v>177</v>
      </c>
      <c r="B8" t="s">
        <v>181</v>
      </c>
      <c r="C8" t="s">
        <v>186</v>
      </c>
      <c r="E8" t="s">
        <v>191</v>
      </c>
      <c r="F8" t="s">
        <v>195</v>
      </c>
      <c r="G8" t="s">
        <v>198</v>
      </c>
      <c r="H8" t="s">
        <v>204</v>
      </c>
      <c r="I8" t="s">
        <v>206</v>
      </c>
      <c r="J8" t="s">
        <v>209</v>
      </c>
      <c r="K8" t="s">
        <v>213</v>
      </c>
      <c r="L8" t="s">
        <v>218</v>
      </c>
      <c r="M8" t="s">
        <v>223</v>
      </c>
      <c r="N8" t="s">
        <v>229</v>
      </c>
      <c r="O8" t="s">
        <v>239</v>
      </c>
      <c r="P8" t="s">
        <v>204</v>
      </c>
      <c r="Y8" t="s">
        <v>261</v>
      </c>
      <c r="AC8" t="s">
        <v>275</v>
      </c>
      <c r="AD8" t="s">
        <v>275</v>
      </c>
      <c r="AE8" t="s">
        <v>275</v>
      </c>
      <c r="AF8" t="s">
        <v>282</v>
      </c>
      <c r="AH8" t="s">
        <v>292</v>
      </c>
      <c r="AI8" s="14" t="s">
        <v>169</v>
      </c>
      <c r="AJ8" s="14" t="s">
        <v>169</v>
      </c>
      <c r="AK8" t="s">
        <v>303</v>
      </c>
      <c r="AL8" s="14" t="s">
        <v>169</v>
      </c>
      <c r="AM8" s="14" t="s">
        <v>169</v>
      </c>
      <c r="AN8" t="s">
        <v>309</v>
      </c>
      <c r="AO8" s="14" t="s">
        <v>169</v>
      </c>
      <c r="AP8" s="14" t="s">
        <v>169</v>
      </c>
      <c r="AQ8" s="14" t="s">
        <v>169</v>
      </c>
      <c r="AR8" t="s">
        <v>324</v>
      </c>
      <c r="AS8" t="s">
        <v>333</v>
      </c>
      <c r="AT8" t="s">
        <v>338</v>
      </c>
      <c r="AU8" t="s">
        <v>343</v>
      </c>
    </row>
    <row customHeight="true" ht="40" r="9">
      <c r="A9" t="s">
        <v>177</v>
      </c>
      <c r="B9" t="s">
        <v>181</v>
      </c>
      <c r="C9" t="s">
        <v>186</v>
      </c>
      <c r="E9" t="s">
        <v>191</v>
      </c>
      <c r="F9" t="s">
        <v>195</v>
      </c>
      <c r="G9" t="s">
        <v>199</v>
      </c>
      <c r="H9" t="s">
        <v>203</v>
      </c>
      <c r="I9" t="s">
        <v>206</v>
      </c>
      <c r="J9" t="s">
        <v>210</v>
      </c>
      <c r="K9" t="s">
        <v>213</v>
      </c>
      <c r="L9" t="s">
        <v>218</v>
      </c>
      <c r="M9" t="s">
        <v>224</v>
      </c>
      <c r="N9" t="s">
        <v>230</v>
      </c>
      <c r="O9" t="s">
        <v>240</v>
      </c>
      <c r="P9" t="s">
        <v>204</v>
      </c>
      <c r="Y9" t="s">
        <v>261</v>
      </c>
      <c r="AC9" t="s">
        <v>275</v>
      </c>
      <c r="AD9" t="s">
        <v>275</v>
      </c>
      <c r="AE9" t="s">
        <v>275</v>
      </c>
      <c r="AF9" t="s">
        <v>282</v>
      </c>
      <c r="AH9" t="s">
        <v>292</v>
      </c>
      <c r="AI9" s="14" t="s">
        <v>169</v>
      </c>
      <c r="AJ9" s="14" t="s">
        <v>169</v>
      </c>
      <c r="AK9" t="s">
        <v>304</v>
      </c>
      <c r="AL9" s="14" t="s">
        <v>169</v>
      </c>
      <c r="AM9" s="14" t="s">
        <v>169</v>
      </c>
      <c r="AN9" t="s">
        <v>309</v>
      </c>
      <c r="AO9" s="14" t="s">
        <v>169</v>
      </c>
      <c r="AP9" s="14" t="s">
        <v>169</v>
      </c>
      <c r="AQ9" s="14" t="s">
        <v>169</v>
      </c>
      <c r="AR9" t="s">
        <v>325</v>
      </c>
      <c r="AS9" t="s">
        <v>333</v>
      </c>
      <c r="AT9" t="s">
        <v>338</v>
      </c>
      <c r="AU9" t="s">
        <v>343</v>
      </c>
    </row>
    <row customHeight="true" ht="40" r="10">
      <c r="A10" t="s">
        <v>178</v>
      </c>
      <c r="B10" t="s">
        <v>182</v>
      </c>
      <c r="C10" t="s">
        <v>187</v>
      </c>
      <c r="K10" t="s">
        <v>214</v>
      </c>
      <c r="L10" t="s">
        <v>219</v>
      </c>
      <c r="N10" t="s">
        <v>231</v>
      </c>
      <c r="O10" t="s">
        <v>241</v>
      </c>
      <c r="P10" t="s">
        <v>247</v>
      </c>
      <c r="Y10" t="s">
        <v>262</v>
      </c>
      <c r="AC10" t="s">
        <v>275</v>
      </c>
      <c r="AD10" t="s">
        <v>277</v>
      </c>
      <c r="AE10" t="s">
        <v>275</v>
      </c>
      <c r="AF10" t="s">
        <v>283</v>
      </c>
      <c r="AG10" t="s">
        <v>286</v>
      </c>
      <c r="AH10" t="s">
        <v>292</v>
      </c>
      <c r="AI10" t="s">
        <v>296</v>
      </c>
      <c r="AJ10" t="s">
        <v>299</v>
      </c>
      <c r="AK10" s="14" t="s">
        <v>169</v>
      </c>
      <c r="AL10" t="s">
        <v>304</v>
      </c>
      <c r="AM10" t="s">
        <v>309</v>
      </c>
      <c r="AN10" s="14" t="s">
        <v>169</v>
      </c>
      <c r="AO10" t="s">
        <v>313</v>
      </c>
      <c r="AP10" s="14" t="s">
        <v>169</v>
      </c>
      <c r="AQ10" s="14" t="s">
        <v>169</v>
      </c>
      <c r="AR10" t="s">
        <v>326</v>
      </c>
      <c r="AS10" t="s">
        <v>333</v>
      </c>
      <c r="AT10" t="s">
        <v>338</v>
      </c>
      <c r="AU10" t="s">
        <v>343</v>
      </c>
    </row>
    <row customHeight="true" ht="40" r="11">
      <c r="A11" t="s">
        <v>178</v>
      </c>
      <c r="B11" t="s">
        <v>183</v>
      </c>
      <c r="C11" t="s">
        <v>188</v>
      </c>
      <c r="E11" t="s">
        <v>192</v>
      </c>
      <c r="F11" t="s">
        <v>195</v>
      </c>
      <c r="G11" t="s">
        <v>200</v>
      </c>
      <c r="H11" t="s">
        <v>203</v>
      </c>
      <c r="K11" t="s">
        <v>215</v>
      </c>
      <c r="L11" t="s">
        <v>220</v>
      </c>
      <c r="N11" t="s">
        <v>232</v>
      </c>
      <c r="O11" t="s">
        <v>242</v>
      </c>
      <c r="P11" t="s">
        <v>247</v>
      </c>
      <c r="Y11" t="s">
        <v>263</v>
      </c>
      <c r="AC11" t="s">
        <v>275</v>
      </c>
      <c r="AD11" t="s">
        <v>275</v>
      </c>
      <c r="AE11" t="s">
        <v>277</v>
      </c>
      <c r="AF11" t="s">
        <v>283</v>
      </c>
      <c r="AG11" t="s">
        <v>287</v>
      </c>
      <c r="AH11" t="s">
        <v>292</v>
      </c>
      <c r="AI11" s="14" t="s">
        <v>169</v>
      </c>
      <c r="AJ11" t="s">
        <v>299</v>
      </c>
      <c r="AK11" s="14" t="s">
        <v>169</v>
      </c>
      <c r="AL11" s="14" t="s">
        <v>169</v>
      </c>
      <c r="AM11" s="14" t="s">
        <v>169</v>
      </c>
      <c r="AN11" s="14" t="s">
        <v>169</v>
      </c>
      <c r="AO11" s="14" t="s">
        <v>169</v>
      </c>
      <c r="AP11" t="s">
        <v>316</v>
      </c>
      <c r="AQ11" t="s">
        <v>316</v>
      </c>
      <c r="AR11" t="s">
        <v>327</v>
      </c>
      <c r="AS11" t="s">
        <v>333</v>
      </c>
      <c r="AT11" t="s">
        <v>338</v>
      </c>
      <c r="AU11" t="s">
        <v>343</v>
      </c>
    </row>
    <row customHeight="true" ht="40" r="12">
      <c r="A12" t="s">
        <v>178</v>
      </c>
      <c r="B12" t="s">
        <v>183</v>
      </c>
      <c r="C12" t="s">
        <v>188</v>
      </c>
      <c r="E12" t="s">
        <v>192</v>
      </c>
      <c r="F12" t="s">
        <v>195</v>
      </c>
      <c r="G12" t="s">
        <v>201</v>
      </c>
      <c r="H12" t="s">
        <v>203</v>
      </c>
      <c r="K12" t="s">
        <v>215</v>
      </c>
      <c r="L12" t="s">
        <v>220</v>
      </c>
      <c r="N12" t="s">
        <v>233</v>
      </c>
      <c r="O12" t="s">
        <v>243</v>
      </c>
      <c r="P12" t="s">
        <v>248</v>
      </c>
      <c r="Y12" t="s">
        <v>263</v>
      </c>
      <c r="AC12" t="s">
        <v>275</v>
      </c>
      <c r="AD12" t="s">
        <v>275</v>
      </c>
      <c r="AE12" t="s">
        <v>277</v>
      </c>
      <c r="AF12" t="s">
        <v>283</v>
      </c>
      <c r="AG12" t="s">
        <v>287</v>
      </c>
      <c r="AH12" t="s">
        <v>292</v>
      </c>
      <c r="AI12" s="14" t="s">
        <v>169</v>
      </c>
      <c r="AJ12" t="s">
        <v>299</v>
      </c>
      <c r="AK12" s="14" t="s">
        <v>169</v>
      </c>
      <c r="AL12" s="14" t="s">
        <v>169</v>
      </c>
      <c r="AM12" s="14" t="s">
        <v>169</v>
      </c>
      <c r="AN12" s="14" t="s">
        <v>169</v>
      </c>
      <c r="AO12" s="14" t="s">
        <v>169</v>
      </c>
      <c r="AR12" t="s">
        <v>328</v>
      </c>
      <c r="AS12" t="s">
        <v>333</v>
      </c>
      <c r="AT12" t="s">
        <v>338</v>
      </c>
      <c r="AU12" t="s">
        <v>343</v>
      </c>
    </row>
  </sheetData>
  <mergeCells count="428">
    <mergeCell ref="A1:A1"/>
    <mergeCell ref="A2:A2"/>
    <mergeCell ref="A3:A3"/>
    <mergeCell ref="A4:A4"/>
    <mergeCell ref="A5:A5"/>
    <mergeCell ref="A6:A6"/>
    <mergeCell ref="A7:A7"/>
    <mergeCell ref="A8:A8"/>
    <mergeCell ref="A9:A9"/>
    <mergeCell ref="A10:A10"/>
    <mergeCell ref="A11:A11"/>
    <mergeCell ref="A12:A12"/>
    <mergeCell ref="B1:B1"/>
    <mergeCell ref="B3:B3"/>
    <mergeCell ref="B4:B4"/>
    <mergeCell ref="B5:B5"/>
    <mergeCell ref="B6:B6"/>
    <mergeCell ref="B7:B7"/>
    <mergeCell ref="B8:B8"/>
    <mergeCell ref="B9:B9"/>
    <mergeCell ref="B10:B10"/>
    <mergeCell ref="B11:B11"/>
    <mergeCell ref="B12:B12"/>
    <mergeCell ref="C1:C1"/>
    <mergeCell ref="C3:C3"/>
    <mergeCell ref="C4:C4"/>
    <mergeCell ref="C5:C5"/>
    <mergeCell ref="C6:C6"/>
    <mergeCell ref="C7:C7"/>
    <mergeCell ref="C8:C8"/>
    <mergeCell ref="C9:C9"/>
    <mergeCell ref="C10:C10"/>
    <mergeCell ref="C11:C11"/>
    <mergeCell ref="C12:C12"/>
    <mergeCell ref="D1:D1"/>
    <mergeCell ref="D3:D3"/>
    <mergeCell ref="D4:D4"/>
    <mergeCell ref="D5:D5"/>
    <mergeCell ref="D6:D6"/>
    <mergeCell ref="E1:E1"/>
    <mergeCell ref="E3:E3"/>
    <mergeCell ref="E4:E4"/>
    <mergeCell ref="E5:E5"/>
    <mergeCell ref="E6:E6"/>
    <mergeCell ref="E7:E7"/>
    <mergeCell ref="E8:E8"/>
    <mergeCell ref="E9:E9"/>
    <mergeCell ref="E11:E11"/>
    <mergeCell ref="E12:E12"/>
    <mergeCell ref="F1:F1"/>
    <mergeCell ref="F3:F3"/>
    <mergeCell ref="F4:F4"/>
    <mergeCell ref="F5:F5"/>
    <mergeCell ref="F6:F6"/>
    <mergeCell ref="F7:F7"/>
    <mergeCell ref="F8:F8"/>
    <mergeCell ref="F9:F9"/>
    <mergeCell ref="F11:F11"/>
    <mergeCell ref="F12:F12"/>
    <mergeCell ref="G1:G1"/>
    <mergeCell ref="G3:G3"/>
    <mergeCell ref="G4:G4"/>
    <mergeCell ref="G5:G5"/>
    <mergeCell ref="G6:G6"/>
    <mergeCell ref="G7:G7"/>
    <mergeCell ref="G8:G8"/>
    <mergeCell ref="G9:G9"/>
    <mergeCell ref="G11:G11"/>
    <mergeCell ref="G12:G12"/>
    <mergeCell ref="H1:H1"/>
    <mergeCell ref="H3:H3"/>
    <mergeCell ref="H4:H4"/>
    <mergeCell ref="H5:H5"/>
    <mergeCell ref="H6:H6"/>
    <mergeCell ref="H7:H7"/>
    <mergeCell ref="H8:H8"/>
    <mergeCell ref="H9:H9"/>
    <mergeCell ref="H11:H11"/>
    <mergeCell ref="H12:H12"/>
    <mergeCell ref="I1:I1"/>
    <mergeCell ref="I3:I3"/>
    <mergeCell ref="I4:I4"/>
    <mergeCell ref="I5:I5"/>
    <mergeCell ref="I6:I6"/>
    <mergeCell ref="I7:I7"/>
    <mergeCell ref="I8:I8"/>
    <mergeCell ref="I9:I9"/>
    <mergeCell ref="J1:J1"/>
    <mergeCell ref="J3:J3"/>
    <mergeCell ref="J4:J4"/>
    <mergeCell ref="J5:J5"/>
    <mergeCell ref="J6:J6"/>
    <mergeCell ref="J7:J7"/>
    <mergeCell ref="J8:J8"/>
    <mergeCell ref="J9:J9"/>
    <mergeCell ref="K1:K1"/>
    <mergeCell ref="K3:K3"/>
    <mergeCell ref="K4:K4"/>
    <mergeCell ref="K5:K5"/>
    <mergeCell ref="K6:K6"/>
    <mergeCell ref="K7:K7"/>
    <mergeCell ref="K8:K8"/>
    <mergeCell ref="K9:K9"/>
    <mergeCell ref="K10:K10"/>
    <mergeCell ref="K11:K11"/>
    <mergeCell ref="K12:K12"/>
    <mergeCell ref="L1:L1"/>
    <mergeCell ref="L3:L3"/>
    <mergeCell ref="L4:L4"/>
    <mergeCell ref="L5:L5"/>
    <mergeCell ref="L6:L6"/>
    <mergeCell ref="L7:L7"/>
    <mergeCell ref="L8:L8"/>
    <mergeCell ref="L9:L9"/>
    <mergeCell ref="L10:L10"/>
    <mergeCell ref="L11:L11"/>
    <mergeCell ref="L12:L12"/>
    <mergeCell ref="M1:M1"/>
    <mergeCell ref="M3:M3"/>
    <mergeCell ref="M4:M4"/>
    <mergeCell ref="M5:M5"/>
    <mergeCell ref="M6:M6"/>
    <mergeCell ref="M7:M7"/>
    <mergeCell ref="M8:M8"/>
    <mergeCell ref="M9:M9"/>
    <mergeCell ref="N1:N1"/>
    <mergeCell ref="N3:N3"/>
    <mergeCell ref="N4:N4"/>
    <mergeCell ref="N5:N5"/>
    <mergeCell ref="N6:N6"/>
    <mergeCell ref="N7:N7"/>
    <mergeCell ref="N8:N8"/>
    <mergeCell ref="N9:N9"/>
    <mergeCell ref="N10:N10"/>
    <mergeCell ref="N11:N11"/>
    <mergeCell ref="N12:N12"/>
    <mergeCell ref="O1:O1"/>
    <mergeCell ref="O3:O3"/>
    <mergeCell ref="O4:O4"/>
    <mergeCell ref="O5:O5"/>
    <mergeCell ref="O6:O6"/>
    <mergeCell ref="O7:O7"/>
    <mergeCell ref="O8:O8"/>
    <mergeCell ref="O9:O9"/>
    <mergeCell ref="O10:O10"/>
    <mergeCell ref="O11:O11"/>
    <mergeCell ref="O12:O12"/>
    <mergeCell ref="P1:P1"/>
    <mergeCell ref="P3:P3"/>
    <mergeCell ref="P4:P4"/>
    <mergeCell ref="P5:P5"/>
    <mergeCell ref="P6:P6"/>
    <mergeCell ref="P7:P7"/>
    <mergeCell ref="P8:P8"/>
    <mergeCell ref="P9:P9"/>
    <mergeCell ref="P10:P10"/>
    <mergeCell ref="P11:P11"/>
    <mergeCell ref="P12:P12"/>
    <mergeCell ref="Q1:Q1"/>
    <mergeCell ref="Q3:Q3"/>
    <mergeCell ref="Q4:Q4"/>
    <mergeCell ref="Q5:Q5"/>
    <mergeCell ref="Q6:Q6"/>
    <mergeCell ref="R1:R1"/>
    <mergeCell ref="R3:R3"/>
    <mergeCell ref="R4:R4"/>
    <mergeCell ref="R5:R5"/>
    <mergeCell ref="R6:R6"/>
    <mergeCell ref="S1:S1"/>
    <mergeCell ref="S3:S3"/>
    <mergeCell ref="S4:S4"/>
    <mergeCell ref="S5:S5"/>
    <mergeCell ref="S6:S6"/>
    <mergeCell ref="T1:T1"/>
    <mergeCell ref="T3:T3"/>
    <mergeCell ref="T4:T4"/>
    <mergeCell ref="T5:T5"/>
    <mergeCell ref="T6:T6"/>
    <mergeCell ref="U1:U1"/>
    <mergeCell ref="U3:U3"/>
    <mergeCell ref="U4:U4"/>
    <mergeCell ref="U5:U5"/>
    <mergeCell ref="U6:U6"/>
    <mergeCell ref="V1:V1"/>
    <mergeCell ref="V3:V3"/>
    <mergeCell ref="V4:V4"/>
    <mergeCell ref="V5:V5"/>
    <mergeCell ref="V6:V6"/>
    <mergeCell ref="W1:W1"/>
    <mergeCell ref="W3:W3"/>
    <mergeCell ref="W4:W4"/>
    <mergeCell ref="W5:W5"/>
    <mergeCell ref="W6:W6"/>
    <mergeCell ref="X1:X1"/>
    <mergeCell ref="X3:X3"/>
    <mergeCell ref="X4:X4"/>
    <mergeCell ref="X5:X5"/>
    <mergeCell ref="X6:X6"/>
    <mergeCell ref="Y1:Y1"/>
    <mergeCell ref="Y3:Y3"/>
    <mergeCell ref="Y4:Y4"/>
    <mergeCell ref="Y5:Y5"/>
    <mergeCell ref="Y6:Y6"/>
    <mergeCell ref="Y7:Y7"/>
    <mergeCell ref="Y8:Y8"/>
    <mergeCell ref="Y9:Y9"/>
    <mergeCell ref="Y10:Y10"/>
    <mergeCell ref="Y11:Y11"/>
    <mergeCell ref="Y12:Y12"/>
    <mergeCell ref="Z1:Z1"/>
    <mergeCell ref="Z3:Z3"/>
    <mergeCell ref="Z4:Z4"/>
    <mergeCell ref="Z5:Z5"/>
    <mergeCell ref="Z6:Z6"/>
    <mergeCell ref="AA1:AA1"/>
    <mergeCell ref="AA3:AA3"/>
    <mergeCell ref="AA4:AA4"/>
    <mergeCell ref="AA5:AA5"/>
    <mergeCell ref="AA6:AA6"/>
    <mergeCell ref="AB1:AB1"/>
    <mergeCell ref="AB3:AB3"/>
    <mergeCell ref="AB4:AB4"/>
    <mergeCell ref="AB5:AB5"/>
    <mergeCell ref="AB6:AB6"/>
    <mergeCell ref="AC1:AC1"/>
    <mergeCell ref="AC3:AC3"/>
    <mergeCell ref="AC4:AC4"/>
    <mergeCell ref="AC5:AC5"/>
    <mergeCell ref="AC6:AC6"/>
    <mergeCell ref="AC7:AC7"/>
    <mergeCell ref="AC8:AC8"/>
    <mergeCell ref="AC9:AC9"/>
    <mergeCell ref="AC10:AC10"/>
    <mergeCell ref="AC11:AC11"/>
    <mergeCell ref="AC12:AC12"/>
    <mergeCell ref="AD1:AD1"/>
    <mergeCell ref="AD3:AD3"/>
    <mergeCell ref="AD4:AD4"/>
    <mergeCell ref="AD5:AD5"/>
    <mergeCell ref="AD6:AD6"/>
    <mergeCell ref="AD7:AD7"/>
    <mergeCell ref="AD8:AD8"/>
    <mergeCell ref="AD9:AD9"/>
    <mergeCell ref="AD10:AD10"/>
    <mergeCell ref="AD11:AD11"/>
    <mergeCell ref="AD12:AD12"/>
    <mergeCell ref="AE1:AE1"/>
    <mergeCell ref="AE3:AE3"/>
    <mergeCell ref="AE4:AE4"/>
    <mergeCell ref="AE5:AE5"/>
    <mergeCell ref="AE6:AE6"/>
    <mergeCell ref="AE7:AE7"/>
    <mergeCell ref="AE8:AE8"/>
    <mergeCell ref="AE9:AE9"/>
    <mergeCell ref="AE10:AE10"/>
    <mergeCell ref="AE11:AE11"/>
    <mergeCell ref="AE12:AE12"/>
    <mergeCell ref="AF1:AF1"/>
    <mergeCell ref="AF3:AF3"/>
    <mergeCell ref="AF4:AF4"/>
    <mergeCell ref="AF5:AF5"/>
    <mergeCell ref="AF6:AF6"/>
    <mergeCell ref="AF7:AF7"/>
    <mergeCell ref="AF8:AF8"/>
    <mergeCell ref="AF9:AF9"/>
    <mergeCell ref="AF10:AF10"/>
    <mergeCell ref="AF11:AF11"/>
    <mergeCell ref="AF12:AF12"/>
    <mergeCell ref="AG1:AG1"/>
    <mergeCell ref="AG3:AG3"/>
    <mergeCell ref="AG4:AG4"/>
    <mergeCell ref="AG5:AG5"/>
    <mergeCell ref="AG6:AG6"/>
    <mergeCell ref="AG10:AG10"/>
    <mergeCell ref="AG11:AG11"/>
    <mergeCell ref="AG12:AG12"/>
    <mergeCell ref="AH1:AH1"/>
    <mergeCell ref="AH3:AH3"/>
    <mergeCell ref="AH4:AH4"/>
    <mergeCell ref="AH5:AH5"/>
    <mergeCell ref="AH6:AH6"/>
    <mergeCell ref="AH7:AH7"/>
    <mergeCell ref="AH8:AH8"/>
    <mergeCell ref="AH9:AH9"/>
    <mergeCell ref="AH10:AH10"/>
    <mergeCell ref="AH11:AH11"/>
    <mergeCell ref="AH12:AH12"/>
    <mergeCell ref="AI1:AI1"/>
    <mergeCell ref="AI3:AI3"/>
    <mergeCell ref="AI4:AI4"/>
    <mergeCell ref="AI5:AI5"/>
    <mergeCell ref="AI6:AI6"/>
    <mergeCell ref="AI7:AI7"/>
    <mergeCell ref="AI8:AI8"/>
    <mergeCell ref="AI9:AI9"/>
    <mergeCell ref="AI10:AI10"/>
    <mergeCell ref="AI11:AI11"/>
    <mergeCell ref="AI12:AI12"/>
    <mergeCell ref="AJ1:AJ1"/>
    <mergeCell ref="AJ3:AJ3"/>
    <mergeCell ref="AJ4:AJ4"/>
    <mergeCell ref="AJ5:AJ5"/>
    <mergeCell ref="AJ6:AJ6"/>
    <mergeCell ref="AJ7:AJ7"/>
    <mergeCell ref="AJ8:AJ8"/>
    <mergeCell ref="AJ9:AJ9"/>
    <mergeCell ref="AJ10:AJ10"/>
    <mergeCell ref="AJ11:AJ11"/>
    <mergeCell ref="AJ12:AJ12"/>
    <mergeCell ref="AK1:AK1"/>
    <mergeCell ref="AK3:AK3"/>
    <mergeCell ref="AK4:AK4"/>
    <mergeCell ref="AK5:AK5"/>
    <mergeCell ref="AK6:AK6"/>
    <mergeCell ref="AK7:AK7"/>
    <mergeCell ref="AK8:AK8"/>
    <mergeCell ref="AK9:AK9"/>
    <mergeCell ref="AK10:AK10"/>
    <mergeCell ref="AK11:AK11"/>
    <mergeCell ref="AK12:AK12"/>
    <mergeCell ref="AL1:AL1"/>
    <mergeCell ref="AL3:AL3"/>
    <mergeCell ref="AL4:AL4"/>
    <mergeCell ref="AL5:AL5"/>
    <mergeCell ref="AL6:AL6"/>
    <mergeCell ref="AL7:AL7"/>
    <mergeCell ref="AL8:AL8"/>
    <mergeCell ref="AL9:AL9"/>
    <mergeCell ref="AL10:AL10"/>
    <mergeCell ref="AL11:AL11"/>
    <mergeCell ref="AL12:AL12"/>
    <mergeCell ref="AM1:AM1"/>
    <mergeCell ref="AM3:AM3"/>
    <mergeCell ref="AM4:AM4"/>
    <mergeCell ref="AM5:AM5"/>
    <mergeCell ref="AM6:AM6"/>
    <mergeCell ref="AM7:AM7"/>
    <mergeCell ref="AM8:AM8"/>
    <mergeCell ref="AM9:AM9"/>
    <mergeCell ref="AM10:AM10"/>
    <mergeCell ref="AM11:AM11"/>
    <mergeCell ref="AM12:AM12"/>
    <mergeCell ref="AN1:AN1"/>
    <mergeCell ref="AN3:AN3"/>
    <mergeCell ref="AN4:AN4"/>
    <mergeCell ref="AN5:AN5"/>
    <mergeCell ref="AN6:AN6"/>
    <mergeCell ref="AN7:AN7"/>
    <mergeCell ref="AN8:AN8"/>
    <mergeCell ref="AN9:AN9"/>
    <mergeCell ref="AN10:AN10"/>
    <mergeCell ref="AN11:AN11"/>
    <mergeCell ref="AN12:AN12"/>
    <mergeCell ref="AO1:AO1"/>
    <mergeCell ref="AO3:AO3"/>
    <mergeCell ref="AO4:AO4"/>
    <mergeCell ref="AO5:AO5"/>
    <mergeCell ref="AO6:AO6"/>
    <mergeCell ref="AO7:AO7"/>
    <mergeCell ref="AO8:AO8"/>
    <mergeCell ref="AO9:AO9"/>
    <mergeCell ref="AO10:AO10"/>
    <mergeCell ref="AO11:AO11"/>
    <mergeCell ref="AO12:AO12"/>
    <mergeCell ref="AP1:AP1"/>
    <mergeCell ref="AP3:AP3"/>
    <mergeCell ref="AP4:AP4"/>
    <mergeCell ref="AP5:AP5"/>
    <mergeCell ref="AP6:AP6"/>
    <mergeCell ref="AP7:AP7"/>
    <mergeCell ref="AP8:AP8"/>
    <mergeCell ref="AP9:AP9"/>
    <mergeCell ref="AP10:AP10"/>
    <mergeCell ref="AP11:AP11"/>
    <mergeCell ref="AQ1:AQ1"/>
    <mergeCell ref="AQ3:AQ3"/>
    <mergeCell ref="AQ4:AQ4"/>
    <mergeCell ref="AQ5:AQ5"/>
    <mergeCell ref="AQ6:AQ6"/>
    <mergeCell ref="AQ7:AQ7"/>
    <mergeCell ref="AQ8:AQ8"/>
    <mergeCell ref="AQ9:AQ9"/>
    <mergeCell ref="AQ10:AQ10"/>
    <mergeCell ref="AQ11:AQ11"/>
    <mergeCell ref="AR1:AR1"/>
    <mergeCell ref="AR3:AR3"/>
    <mergeCell ref="AR4:AR4"/>
    <mergeCell ref="AR5:AR5"/>
    <mergeCell ref="AR6:AR6"/>
    <mergeCell ref="AR7:AR7"/>
    <mergeCell ref="AR8:AR8"/>
    <mergeCell ref="AR9:AR9"/>
    <mergeCell ref="AR10:AR10"/>
    <mergeCell ref="AR11:AR11"/>
    <mergeCell ref="AR12:AR12"/>
    <mergeCell ref="AS1:AS1"/>
    <mergeCell ref="AS3:AS3"/>
    <mergeCell ref="AS4:AS4"/>
    <mergeCell ref="AS5:AS5"/>
    <mergeCell ref="AS6:AS6"/>
    <mergeCell ref="AS7:AS7"/>
    <mergeCell ref="AS8:AS8"/>
    <mergeCell ref="AS9:AS9"/>
    <mergeCell ref="AS10:AS10"/>
    <mergeCell ref="AS11:AS11"/>
    <mergeCell ref="AS12:AS12"/>
    <mergeCell ref="AT1:AT1"/>
    <mergeCell ref="AT3:AT3"/>
    <mergeCell ref="AT4:AT4"/>
    <mergeCell ref="AT5:AT5"/>
    <mergeCell ref="AT6:AT6"/>
    <mergeCell ref="AT7:AT7"/>
    <mergeCell ref="AT8:AT8"/>
    <mergeCell ref="AT9:AT9"/>
    <mergeCell ref="AT10:AT10"/>
    <mergeCell ref="AT11:AT11"/>
    <mergeCell ref="AT12:AT12"/>
    <mergeCell ref="AU1:AU1"/>
    <mergeCell ref="AU3:AU3"/>
    <mergeCell ref="AU4:AU4"/>
    <mergeCell ref="AU5:AU5"/>
    <mergeCell ref="AU6:AU6"/>
    <mergeCell ref="AU7:AU7"/>
    <mergeCell ref="AU8:AU8"/>
    <mergeCell ref="AU9:AU9"/>
    <mergeCell ref="AU10:AU10"/>
    <mergeCell ref="AU11:AU11"/>
    <mergeCell ref="AU12:AU12"/>
  </mergeCells>
</worksheet>
</file>

<file path=xl/worksheets/sheet4.xml><?xml version="1.0" encoding="utf-8"?>
<worksheet xmlns="http://schemas.openxmlformats.org/spreadsheetml/2006/main">
  <dimension ref="A1"/>
  <sheetViews>
    <sheetView workbookViewId="0">
      <pane activePane="bottom_left" state="frozen" topLeftCell="A5" ySplit="4"/>
      <selection activeCell="A6" pane="bottomLeft" sqref="A6"/>
    </sheetView>
  </sheetViews>
  <cols>
    <col customWidth="true" max="1" min="1" width="70"/>
    <col customWidth="true" max="4" min="4" width="52"/>
    <col customWidth="true" max="3" min="3" width="26"/>
    <col customWidth="true" max="2" min="2" width="15"/>
  </cols>
  <sheetData>
    <row hidden="true" r="1">
      <c r="A1" t="s">
        <v>344</v>
      </c>
      <c r="B1" t="s">
        <v>346</v>
      </c>
      <c r="C1" t="s">
        <v>348</v>
      </c>
      <c r="D1" t="s">
        <v>349</v>
      </c>
    </row>
    <row hidden="true" r="2"/>
    <row customHeight="true" ht="30" r="3">
      <c r="A3" s="10" t="s">
        <v>345</v>
      </c>
      <c r="B3" s="10" t="s">
        <v>347</v>
      </c>
      <c r="C3" s="10" t="s">
        <v>280</v>
      </c>
      <c r="D3" s="10" t="s">
        <v>350</v>
      </c>
    </row>
    <row hidden="true" r="4">
      <c r="A4" s="15" t="s">
        <v>169</v>
      </c>
      <c r="B4" s="15" t="s">
        <v>169</v>
      </c>
      <c r="C4" s="15" t="s">
        <v>169</v>
      </c>
      <c r="D4" s="15" t="s">
        <v>169</v>
      </c>
    </row>
    <row hidden="true" r="5">
      <c r="A5" s="9" t="s">
        <v>169</v>
      </c>
      <c r="B5" s="9" t="s">
        <v>169</v>
      </c>
      <c r="C5" s="9" t="s">
        <v>169</v>
      </c>
      <c r="D5" s="9" t="s">
        <v>169</v>
      </c>
    </row>
    <row hidden="true" r="6">
      <c r="A6" s="9" t="s">
        <v>169</v>
      </c>
      <c r="B6" s="9" t="s">
        <v>169</v>
      </c>
      <c r="C6" s="9" t="s">
        <v>169</v>
      </c>
      <c r="D6" s="9" t="s">
        <v>169</v>
      </c>
    </row>
    <row r="7">
      <c r="A7" s="16" t="s">
        <v>351</v>
      </c>
      <c r="B7" s="16" t="s">
        <v>352</v>
      </c>
      <c r="C7" s="16" t="s">
        <v>353</v>
      </c>
      <c r="D7" s="16"/>
    </row>
    <row r="8">
      <c r="A8" s="16" t="s">
        <v>354</v>
      </c>
      <c r="B8" s="16" t="s">
        <v>355</v>
      </c>
      <c r="C8" s="16" t="s">
        <v>353</v>
      </c>
      <c r="D8" s="16"/>
    </row>
    <row r="9">
      <c r="A9" s="16" t="s">
        <v>356</v>
      </c>
      <c r="B9" s="16" t="s">
        <v>357</v>
      </c>
      <c r="C9" s="16" t="s">
        <v>353</v>
      </c>
      <c r="D9" s="16"/>
    </row>
    <row r="10">
      <c r="A10" s="16" t="s">
        <v>358</v>
      </c>
      <c r="B10" s="16" t="s">
        <v>359</v>
      </c>
      <c r="C10" s="16" t="s">
        <v>353</v>
      </c>
      <c r="D10" s="16"/>
    </row>
    <row r="11">
      <c r="A11" s="16" t="s">
        <v>360</v>
      </c>
      <c r="B11" s="16" t="s">
        <v>361</v>
      </c>
      <c r="C11" s="16" t="s">
        <v>353</v>
      </c>
      <c r="D11" s="16"/>
    </row>
    <row r="12">
      <c r="A12" s="16" t="s">
        <v>362</v>
      </c>
      <c r="B12" s="16" t="s">
        <v>363</v>
      </c>
      <c r="C12" s="16" t="s">
        <v>353</v>
      </c>
      <c r="D12" s="16"/>
    </row>
    <row r="13">
      <c r="A13" s="16" t="s">
        <v>364</v>
      </c>
      <c r="B13" s="16" t="s">
        <v>365</v>
      </c>
      <c r="C13" s="16" t="s">
        <v>353</v>
      </c>
      <c r="D13" s="16"/>
    </row>
    <row r="14">
      <c r="A14" s="16" t="s">
        <v>366</v>
      </c>
      <c r="B14" s="16" t="s">
        <v>367</v>
      </c>
      <c r="C14" s="16" t="s">
        <v>353</v>
      </c>
      <c r="D14" s="16"/>
    </row>
    <row r="15">
      <c r="A15" s="16" t="s">
        <v>368</v>
      </c>
      <c r="B15" s="16" t="s">
        <v>369</v>
      </c>
      <c r="C15" s="16" t="s">
        <v>353</v>
      </c>
      <c r="D15" s="16"/>
    </row>
    <row r="16">
      <c r="A16" s="16" t="s">
        <v>370</v>
      </c>
      <c r="B16" s="16" t="s">
        <v>371</v>
      </c>
      <c r="C16" s="16" t="s">
        <v>353</v>
      </c>
      <c r="D16" s="16"/>
    </row>
    <row r="17">
      <c r="A17" s="16" t="s">
        <v>372</v>
      </c>
      <c r="B17" s="16" t="s">
        <v>373</v>
      </c>
      <c r="C17" s="16" t="s">
        <v>353</v>
      </c>
      <c r="D17" s="16"/>
    </row>
    <row r="18">
      <c r="A18" s="16" t="s">
        <v>374</v>
      </c>
      <c r="B18" s="16" t="s">
        <v>375</v>
      </c>
      <c r="C18" s="16" t="s">
        <v>353</v>
      </c>
      <c r="D18" s="16"/>
    </row>
    <row r="19">
      <c r="A19" s="16" t="s">
        <v>376</v>
      </c>
      <c r="B19" s="16" t="s">
        <v>377</v>
      </c>
      <c r="C19" s="16" t="s">
        <v>353</v>
      </c>
      <c r="D19" s="16"/>
    </row>
    <row r="20">
      <c r="A20" s="16" t="s">
        <v>378</v>
      </c>
      <c r="B20" s="16" t="s">
        <v>379</v>
      </c>
      <c r="C20" s="16" t="s">
        <v>353</v>
      </c>
      <c r="D20" s="16"/>
    </row>
    <row r="21">
      <c r="A21" s="16" t="s">
        <v>380</v>
      </c>
      <c r="B21" s="16" t="s">
        <v>381</v>
      </c>
      <c r="C21" s="16" t="s">
        <v>353</v>
      </c>
      <c r="D21" s="16"/>
    </row>
    <row r="22">
      <c r="A22" s="16" t="s">
        <v>382</v>
      </c>
      <c r="B22" s="16" t="s">
        <v>383</v>
      </c>
      <c r="C22" s="16" t="s">
        <v>353</v>
      </c>
      <c r="D22" s="16"/>
    </row>
    <row r="23">
      <c r="A23" s="16" t="s">
        <v>384</v>
      </c>
      <c r="B23" s="16" t="s">
        <v>385</v>
      </c>
      <c r="C23" s="16" t="s">
        <v>353</v>
      </c>
      <c r="D23" s="16"/>
    </row>
    <row r="24">
      <c r="A24" s="16" t="s">
        <v>386</v>
      </c>
      <c r="B24" s="16" t="s">
        <v>387</v>
      </c>
      <c r="C24" s="16" t="s">
        <v>353</v>
      </c>
      <c r="D24" s="16"/>
    </row>
    <row r="25">
      <c r="A25" s="16" t="s">
        <v>388</v>
      </c>
      <c r="B25" s="16" t="s">
        <v>389</v>
      </c>
      <c r="C25" s="16" t="s">
        <v>353</v>
      </c>
      <c r="D25" s="16"/>
    </row>
    <row r="26">
      <c r="A26" s="16" t="s">
        <v>390</v>
      </c>
      <c r="B26" s="16" t="s">
        <v>391</v>
      </c>
      <c r="C26" s="16" t="s">
        <v>353</v>
      </c>
      <c r="D26" s="16"/>
    </row>
    <row r="27">
      <c r="A27" s="16" t="s">
        <v>392</v>
      </c>
      <c r="B27" s="16" t="s">
        <v>393</v>
      </c>
      <c r="C27" s="16" t="s">
        <v>353</v>
      </c>
      <c r="D27" s="16"/>
    </row>
    <row r="28">
      <c r="A28" s="16" t="s">
        <v>394</v>
      </c>
      <c r="B28" s="16" t="s">
        <v>395</v>
      </c>
      <c r="C28" s="16" t="s">
        <v>353</v>
      </c>
      <c r="D28" s="16"/>
    </row>
    <row r="29">
      <c r="A29" s="16" t="s">
        <v>396</v>
      </c>
      <c r="B29" s="16" t="s">
        <v>397</v>
      </c>
      <c r="C29" s="16" t="s">
        <v>353</v>
      </c>
      <c r="D29" s="16"/>
    </row>
    <row r="30">
      <c r="A30" s="16" t="s">
        <v>398</v>
      </c>
      <c r="B30" s="16" t="s">
        <v>399</v>
      </c>
      <c r="C30" s="16" t="s">
        <v>353</v>
      </c>
      <c r="D30" s="16"/>
    </row>
    <row r="31">
      <c r="A31" s="16" t="s">
        <v>400</v>
      </c>
      <c r="B31" s="16" t="s">
        <v>401</v>
      </c>
      <c r="C31" s="16" t="s">
        <v>353</v>
      </c>
      <c r="D31" s="16"/>
    </row>
    <row r="32">
      <c r="A32" s="16" t="s">
        <v>402</v>
      </c>
      <c r="B32" s="16" t="s">
        <v>403</v>
      </c>
      <c r="C32" s="16" t="s">
        <v>353</v>
      </c>
      <c r="D32" s="16"/>
    </row>
    <row r="33">
      <c r="A33" s="16" t="s">
        <v>404</v>
      </c>
      <c r="B33" s="16" t="s">
        <v>405</v>
      </c>
      <c r="C33" s="16" t="s">
        <v>353</v>
      </c>
      <c r="D33" s="16"/>
    </row>
    <row r="34">
      <c r="A34" s="16" t="s">
        <v>406</v>
      </c>
      <c r="B34" s="16" t="s">
        <v>407</v>
      </c>
      <c r="C34" s="16" t="s">
        <v>353</v>
      </c>
      <c r="D34" s="16"/>
    </row>
    <row r="35">
      <c r="A35" s="16" t="s">
        <v>408</v>
      </c>
      <c r="B35" s="16" t="s">
        <v>409</v>
      </c>
      <c r="C35" s="16" t="s">
        <v>353</v>
      </c>
      <c r="D35" s="16"/>
    </row>
    <row r="36">
      <c r="A36" s="16" t="s">
        <v>410</v>
      </c>
      <c r="B36" s="16" t="s">
        <v>411</v>
      </c>
      <c r="C36" s="16" t="s">
        <v>353</v>
      </c>
      <c r="D36" s="16"/>
    </row>
    <row r="37">
      <c r="A37" s="16" t="s">
        <v>412</v>
      </c>
      <c r="B37" s="16" t="s">
        <v>413</v>
      </c>
      <c r="C37" s="16" t="s">
        <v>353</v>
      </c>
      <c r="D37" s="16"/>
    </row>
    <row r="38">
      <c r="A38" s="16" t="s">
        <v>414</v>
      </c>
      <c r="B38" s="16" t="s">
        <v>415</v>
      </c>
      <c r="C38" s="16" t="s">
        <v>353</v>
      </c>
      <c r="D38" s="16"/>
    </row>
    <row r="39">
      <c r="A39" s="16" t="s">
        <v>416</v>
      </c>
      <c r="B39" s="16" t="s">
        <v>417</v>
      </c>
      <c r="C39" s="16" t="s">
        <v>353</v>
      </c>
      <c r="D39" s="16"/>
    </row>
    <row r="40">
      <c r="A40" s="16" t="s">
        <v>418</v>
      </c>
      <c r="B40" s="16" t="s">
        <v>419</v>
      </c>
      <c r="C40" s="16" t="s">
        <v>353</v>
      </c>
      <c r="D40" s="16"/>
    </row>
    <row r="41">
      <c r="A41" s="16" t="s">
        <v>420</v>
      </c>
      <c r="B41" s="16" t="s">
        <v>421</v>
      </c>
      <c r="C41" s="16" t="s">
        <v>353</v>
      </c>
      <c r="D41" s="16"/>
    </row>
    <row r="42">
      <c r="A42" s="16" t="s">
        <v>422</v>
      </c>
      <c r="B42" s="16" t="s">
        <v>423</v>
      </c>
      <c r="C42" s="16" t="s">
        <v>353</v>
      </c>
      <c r="D42" s="16"/>
    </row>
    <row r="43">
      <c r="A43" s="16" t="s">
        <v>424</v>
      </c>
      <c r="B43" s="16" t="s">
        <v>425</v>
      </c>
      <c r="C43" s="16" t="s">
        <v>353</v>
      </c>
      <c r="D43" s="16"/>
    </row>
    <row r="44">
      <c r="A44" s="16" t="s">
        <v>426</v>
      </c>
      <c r="B44" s="16" t="s">
        <v>427</v>
      </c>
      <c r="C44" s="16" t="s">
        <v>353</v>
      </c>
      <c r="D44" s="16"/>
    </row>
    <row r="45">
      <c r="A45" s="16" t="s">
        <v>428</v>
      </c>
      <c r="B45" s="16" t="s">
        <v>429</v>
      </c>
      <c r="C45" s="16" t="s">
        <v>353</v>
      </c>
      <c r="D45" s="16"/>
    </row>
    <row r="46">
      <c r="A46" s="16" t="s">
        <v>430</v>
      </c>
      <c r="B46" s="16" t="s">
        <v>431</v>
      </c>
      <c r="C46" s="16" t="s">
        <v>353</v>
      </c>
      <c r="D46" s="16"/>
    </row>
    <row r="47">
      <c r="A47" s="16" t="s">
        <v>432</v>
      </c>
      <c r="B47" s="16" t="s">
        <v>433</v>
      </c>
      <c r="C47" s="16" t="s">
        <v>353</v>
      </c>
      <c r="D47" s="16"/>
    </row>
    <row r="48">
      <c r="A48" s="16" t="s">
        <v>434</v>
      </c>
      <c r="B48" s="16" t="s">
        <v>435</v>
      </c>
      <c r="C48" s="16" t="s">
        <v>353</v>
      </c>
      <c r="D48" s="16"/>
    </row>
    <row r="49">
      <c r="A49" s="16" t="s">
        <v>436</v>
      </c>
      <c r="B49" s="16" t="s">
        <v>437</v>
      </c>
      <c r="C49" s="16" t="s">
        <v>353</v>
      </c>
      <c r="D49" s="16"/>
    </row>
    <row r="50">
      <c r="A50" s="16" t="s">
        <v>438</v>
      </c>
      <c r="B50" s="16" t="s">
        <v>439</v>
      </c>
      <c r="C50" s="16" t="s">
        <v>353</v>
      </c>
      <c r="D50" s="16"/>
    </row>
    <row r="51">
      <c r="A51" s="16" t="s">
        <v>440</v>
      </c>
      <c r="B51" s="16" t="s">
        <v>441</v>
      </c>
      <c r="C51" s="16" t="s">
        <v>353</v>
      </c>
      <c r="D51" s="16"/>
    </row>
    <row r="52">
      <c r="A52" s="16" t="s">
        <v>442</v>
      </c>
      <c r="B52" s="16" t="s">
        <v>443</v>
      </c>
      <c r="C52" s="16" t="s">
        <v>353</v>
      </c>
      <c r="D52" s="16"/>
    </row>
    <row r="53">
      <c r="A53" s="16" t="s">
        <v>444</v>
      </c>
      <c r="B53" s="16" t="s">
        <v>445</v>
      </c>
      <c r="C53" s="16" t="s">
        <v>353</v>
      </c>
      <c r="D53" s="16"/>
    </row>
    <row r="54">
      <c r="A54" s="16" t="s">
        <v>446</v>
      </c>
      <c r="B54" s="16" t="s">
        <v>447</v>
      </c>
      <c r="C54" s="16" t="s">
        <v>353</v>
      </c>
      <c r="D54" s="16"/>
    </row>
    <row r="55">
      <c r="A55" s="16" t="s">
        <v>448</v>
      </c>
      <c r="B55" s="16" t="s">
        <v>449</v>
      </c>
      <c r="C55" s="16" t="s">
        <v>353</v>
      </c>
      <c r="D55" s="16"/>
    </row>
    <row r="56">
      <c r="A56" s="16" t="s">
        <v>450</v>
      </c>
      <c r="B56" s="16" t="s">
        <v>451</v>
      </c>
      <c r="C56" s="16" t="s">
        <v>353</v>
      </c>
      <c r="D56" s="16"/>
    </row>
    <row r="57">
      <c r="A57" s="16" t="s">
        <v>452</v>
      </c>
      <c r="B57" s="16" t="s">
        <v>453</v>
      </c>
      <c r="C57" s="16" t="s">
        <v>353</v>
      </c>
      <c r="D57" s="16"/>
    </row>
    <row r="58">
      <c r="A58" s="16" t="s">
        <v>454</v>
      </c>
      <c r="B58" s="16" t="s">
        <v>455</v>
      </c>
      <c r="C58" s="16" t="s">
        <v>353</v>
      </c>
      <c r="D58" s="16"/>
    </row>
    <row r="59">
      <c r="A59" s="16" t="s">
        <v>456</v>
      </c>
      <c r="B59" s="16" t="s">
        <v>457</v>
      </c>
      <c r="C59" s="16" t="s">
        <v>353</v>
      </c>
      <c r="D59" s="16"/>
    </row>
    <row r="60">
      <c r="A60" s="16" t="s">
        <v>458</v>
      </c>
      <c r="B60" s="16" t="s">
        <v>459</v>
      </c>
      <c r="C60" s="16" t="s">
        <v>353</v>
      </c>
      <c r="D60" s="16"/>
    </row>
    <row r="61">
      <c r="A61" s="16" t="s">
        <v>460</v>
      </c>
      <c r="B61" s="16" t="s">
        <v>461</v>
      </c>
      <c r="C61" s="16" t="s">
        <v>353</v>
      </c>
      <c r="D61" s="16"/>
    </row>
    <row r="62">
      <c r="A62" s="16" t="s">
        <v>462</v>
      </c>
      <c r="B62" s="16" t="s">
        <v>463</v>
      </c>
      <c r="C62" s="16" t="s">
        <v>353</v>
      </c>
      <c r="D62" s="16"/>
    </row>
    <row r="63">
      <c r="A63" s="16" t="s">
        <v>464</v>
      </c>
      <c r="B63" s="16" t="s">
        <v>465</v>
      </c>
      <c r="C63" s="16" t="s">
        <v>353</v>
      </c>
      <c r="D63" s="16"/>
    </row>
    <row r="64">
      <c r="A64" s="16" t="s">
        <v>466</v>
      </c>
      <c r="B64" s="16" t="s">
        <v>467</v>
      </c>
      <c r="C64" s="16" t="s">
        <v>353</v>
      </c>
      <c r="D64" s="16"/>
    </row>
    <row r="65">
      <c r="A65" s="16" t="s">
        <v>468</v>
      </c>
      <c r="B65" s="16" t="s">
        <v>469</v>
      </c>
      <c r="C65" s="16" t="s">
        <v>353</v>
      </c>
      <c r="D65" s="16"/>
    </row>
    <row r="66">
      <c r="A66" s="16" t="s">
        <v>470</v>
      </c>
      <c r="B66" s="16" t="s">
        <v>471</v>
      </c>
      <c r="C66" s="16" t="s">
        <v>353</v>
      </c>
      <c r="D66" s="16"/>
    </row>
    <row r="67">
      <c r="A67" s="16" t="s">
        <v>472</v>
      </c>
      <c r="B67" s="16" t="s">
        <v>473</v>
      </c>
      <c r="C67" s="16" t="s">
        <v>353</v>
      </c>
      <c r="D67" s="16"/>
    </row>
    <row r="68">
      <c r="A68" s="16" t="s">
        <v>474</v>
      </c>
      <c r="B68" s="16" t="s">
        <v>475</v>
      </c>
      <c r="C68" s="16" t="s">
        <v>353</v>
      </c>
      <c r="D68" s="16"/>
    </row>
    <row r="69">
      <c r="A69" s="16" t="s">
        <v>476</v>
      </c>
      <c r="B69" s="16" t="s">
        <v>477</v>
      </c>
      <c r="C69" s="16" t="s">
        <v>353</v>
      </c>
      <c r="D69" s="16"/>
    </row>
    <row r="70">
      <c r="A70" s="16" t="s">
        <v>478</v>
      </c>
      <c r="B70" s="16" t="s">
        <v>479</v>
      </c>
      <c r="C70" s="16" t="s">
        <v>353</v>
      </c>
      <c r="D70" s="16"/>
    </row>
    <row r="71">
      <c r="A71" s="16" t="s">
        <v>480</v>
      </c>
      <c r="B71" s="16" t="s">
        <v>481</v>
      </c>
      <c r="C71" s="16" t="s">
        <v>353</v>
      </c>
      <c r="D71" s="16"/>
    </row>
    <row r="72">
      <c r="A72" s="16" t="s">
        <v>482</v>
      </c>
      <c r="B72" s="16" t="s">
        <v>483</v>
      </c>
      <c r="C72" s="16" t="s">
        <v>353</v>
      </c>
      <c r="D72" s="16"/>
    </row>
    <row r="73">
      <c r="A73" s="16" t="s">
        <v>484</v>
      </c>
      <c r="B73" s="16" t="s">
        <v>485</v>
      </c>
      <c r="C73" s="16" t="s">
        <v>353</v>
      </c>
      <c r="D73" s="16"/>
    </row>
    <row r="74">
      <c r="A74" s="16" t="s">
        <v>486</v>
      </c>
      <c r="B74" s="16" t="s">
        <v>487</v>
      </c>
      <c r="C74" s="16" t="s">
        <v>353</v>
      </c>
      <c r="D74" s="16"/>
    </row>
    <row r="75">
      <c r="A75" s="16" t="s">
        <v>488</v>
      </c>
      <c r="B75" s="16" t="s">
        <v>489</v>
      </c>
      <c r="C75" s="16" t="s">
        <v>353</v>
      </c>
      <c r="D75" s="16"/>
    </row>
    <row r="76">
      <c r="A76" s="16" t="s">
        <v>490</v>
      </c>
      <c r="B76" s="16" t="s">
        <v>491</v>
      </c>
      <c r="C76" s="16" t="s">
        <v>353</v>
      </c>
      <c r="D76" s="16"/>
    </row>
    <row r="77">
      <c r="A77" s="16" t="s">
        <v>492</v>
      </c>
      <c r="B77" s="16" t="s">
        <v>493</v>
      </c>
      <c r="C77" s="16" t="s">
        <v>353</v>
      </c>
      <c r="D77" s="16"/>
    </row>
    <row r="78">
      <c r="A78" s="16" t="s">
        <v>494</v>
      </c>
      <c r="B78" s="16" t="s">
        <v>495</v>
      </c>
      <c r="C78" s="16" t="s">
        <v>353</v>
      </c>
      <c r="D78" s="16"/>
    </row>
    <row r="79">
      <c r="A79" s="16" t="s">
        <v>496</v>
      </c>
      <c r="B79" s="16" t="s">
        <v>497</v>
      </c>
      <c r="C79" s="16" t="s">
        <v>353</v>
      </c>
      <c r="D79" s="16"/>
    </row>
    <row r="80">
      <c r="A80" s="16" t="s">
        <v>498</v>
      </c>
      <c r="B80" s="16" t="s">
        <v>499</v>
      </c>
      <c r="C80" s="16" t="s">
        <v>353</v>
      </c>
      <c r="D80" s="16"/>
    </row>
    <row r="81">
      <c r="A81" s="16" t="s">
        <v>500</v>
      </c>
      <c r="B81" s="16" t="s">
        <v>501</v>
      </c>
      <c r="C81" s="16" t="s">
        <v>353</v>
      </c>
      <c r="D81" s="16"/>
    </row>
    <row r="82">
      <c r="A82" s="16" t="s">
        <v>502</v>
      </c>
      <c r="B82" s="16" t="s">
        <v>503</v>
      </c>
      <c r="C82" s="16" t="s">
        <v>353</v>
      </c>
      <c r="D82" s="16"/>
    </row>
    <row r="83">
      <c r="A83" s="16" t="s">
        <v>504</v>
      </c>
      <c r="B83" s="16" t="s">
        <v>505</v>
      </c>
      <c r="C83" s="16" t="s">
        <v>353</v>
      </c>
      <c r="D83" s="16"/>
    </row>
    <row r="84">
      <c r="A84" s="16" t="s">
        <v>506</v>
      </c>
      <c r="B84" s="16" t="s">
        <v>507</v>
      </c>
      <c r="C84" s="16" t="s">
        <v>353</v>
      </c>
      <c r="D84" s="16"/>
    </row>
    <row r="85">
      <c r="A85" s="16" t="s">
        <v>508</v>
      </c>
      <c r="B85" s="16" t="s">
        <v>509</v>
      </c>
      <c r="C85" s="16" t="s">
        <v>353</v>
      </c>
      <c r="D85" s="16"/>
    </row>
    <row r="86">
      <c r="A86" s="16" t="s">
        <v>510</v>
      </c>
      <c r="B86" s="16" t="s">
        <v>511</v>
      </c>
      <c r="C86" s="16" t="s">
        <v>353</v>
      </c>
      <c r="D86" s="16"/>
    </row>
    <row r="87">
      <c r="A87" s="16" t="s">
        <v>512</v>
      </c>
      <c r="B87" s="16" t="s">
        <v>513</v>
      </c>
      <c r="C87" s="16" t="s">
        <v>353</v>
      </c>
      <c r="D87" s="16"/>
    </row>
    <row r="88">
      <c r="A88" s="16" t="s">
        <v>514</v>
      </c>
      <c r="B88" s="16" t="s">
        <v>515</v>
      </c>
      <c r="C88" s="16" t="s">
        <v>353</v>
      </c>
      <c r="D88" s="16"/>
    </row>
    <row r="89">
      <c r="A89" s="16" t="s">
        <v>516</v>
      </c>
      <c r="B89" s="16" t="s">
        <v>517</v>
      </c>
      <c r="C89" s="16" t="s">
        <v>353</v>
      </c>
      <c r="D89" s="16"/>
    </row>
    <row r="90">
      <c r="A90" s="16" t="s">
        <v>518</v>
      </c>
      <c r="B90" s="16" t="s">
        <v>519</v>
      </c>
      <c r="C90" s="16" t="s">
        <v>353</v>
      </c>
      <c r="D90" s="16"/>
    </row>
    <row r="91">
      <c r="A91" s="16" t="s">
        <v>520</v>
      </c>
      <c r="B91" s="16" t="s">
        <v>521</v>
      </c>
      <c r="C91" s="16" t="s">
        <v>353</v>
      </c>
      <c r="D91" s="16"/>
    </row>
    <row r="92">
      <c r="A92" s="16" t="s">
        <v>522</v>
      </c>
      <c r="B92" s="16" t="s">
        <v>523</v>
      </c>
      <c r="C92" s="16" t="s">
        <v>353</v>
      </c>
      <c r="D92" s="16"/>
    </row>
    <row r="93">
      <c r="A93" s="16" t="s">
        <v>524</v>
      </c>
      <c r="B93" s="16" t="s">
        <v>525</v>
      </c>
      <c r="C93" s="16" t="s">
        <v>353</v>
      </c>
      <c r="D93" s="16"/>
    </row>
    <row r="94">
      <c r="A94" s="16" t="s">
        <v>526</v>
      </c>
      <c r="B94" s="16" t="s">
        <v>527</v>
      </c>
      <c r="C94" s="16" t="s">
        <v>353</v>
      </c>
      <c r="D94" s="16"/>
    </row>
    <row r="95">
      <c r="A95" s="16" t="s">
        <v>528</v>
      </c>
      <c r="B95" s="16" t="s">
        <v>529</v>
      </c>
      <c r="C95" s="16" t="s">
        <v>353</v>
      </c>
      <c r="D95" s="16"/>
    </row>
    <row r="96">
      <c r="A96" s="16" t="s">
        <v>530</v>
      </c>
      <c r="B96" s="16" t="s">
        <v>531</v>
      </c>
      <c r="C96" s="16" t="s">
        <v>353</v>
      </c>
      <c r="D96" s="16"/>
    </row>
    <row r="97">
      <c r="A97" s="16" t="s">
        <v>532</v>
      </c>
      <c r="B97" s="16" t="s">
        <v>533</v>
      </c>
      <c r="C97" s="16" t="s">
        <v>353</v>
      </c>
      <c r="D97" s="16"/>
    </row>
    <row r="98">
      <c r="A98" s="16" t="s">
        <v>534</v>
      </c>
      <c r="B98" s="16" t="s">
        <v>535</v>
      </c>
      <c r="C98" s="16" t="s">
        <v>353</v>
      </c>
      <c r="D98" s="16"/>
    </row>
    <row r="99">
      <c r="A99" s="16" t="s">
        <v>536</v>
      </c>
      <c r="B99" s="16" t="s">
        <v>537</v>
      </c>
      <c r="C99" s="16" t="s">
        <v>353</v>
      </c>
      <c r="D99" s="16"/>
    </row>
    <row r="100">
      <c r="A100" s="16" t="s">
        <v>538</v>
      </c>
      <c r="B100" s="16" t="s">
        <v>539</v>
      </c>
      <c r="C100" s="16" t="s">
        <v>353</v>
      </c>
      <c r="D100" s="16"/>
    </row>
    <row r="101">
      <c r="A101" s="16" t="s">
        <v>540</v>
      </c>
      <c r="B101" s="16" t="s">
        <v>541</v>
      </c>
      <c r="C101" s="16" t="s">
        <v>353</v>
      </c>
      <c r="D101" s="16"/>
    </row>
    <row r="102">
      <c r="A102" s="16" t="s">
        <v>542</v>
      </c>
      <c r="B102" s="16" t="s">
        <v>543</v>
      </c>
      <c r="C102" s="16" t="s">
        <v>353</v>
      </c>
      <c r="D102" s="16"/>
    </row>
    <row r="103">
      <c r="A103" s="16" t="s">
        <v>544</v>
      </c>
      <c r="B103" s="16" t="s">
        <v>545</v>
      </c>
      <c r="C103" s="16" t="s">
        <v>353</v>
      </c>
      <c r="D103" s="16"/>
    </row>
    <row r="104">
      <c r="A104" s="16" t="s">
        <v>546</v>
      </c>
      <c r="B104" s="16" t="s">
        <v>547</v>
      </c>
      <c r="C104" s="16" t="s">
        <v>353</v>
      </c>
      <c r="D104" s="16"/>
    </row>
    <row r="105">
      <c r="A105" s="16" t="s">
        <v>548</v>
      </c>
      <c r="B105" s="16" t="s">
        <v>549</v>
      </c>
      <c r="C105" s="16" t="s">
        <v>353</v>
      </c>
      <c r="D105" s="16"/>
    </row>
    <row r="106">
      <c r="A106" s="16" t="s">
        <v>550</v>
      </c>
      <c r="B106" s="16" t="s">
        <v>551</v>
      </c>
      <c r="C106" s="16" t="s">
        <v>353</v>
      </c>
      <c r="D106" s="16"/>
    </row>
    <row r="107">
      <c r="A107" s="16" t="s">
        <v>552</v>
      </c>
      <c r="B107" s="16" t="s">
        <v>553</v>
      </c>
      <c r="C107" s="16" t="s">
        <v>353</v>
      </c>
      <c r="D107" s="16"/>
    </row>
    <row r="108">
      <c r="A108" s="16" t="s">
        <v>554</v>
      </c>
      <c r="B108" s="16" t="s">
        <v>555</v>
      </c>
      <c r="C108" s="16" t="s">
        <v>353</v>
      </c>
      <c r="D108" s="16"/>
    </row>
    <row r="109">
      <c r="A109" s="16" t="s">
        <v>556</v>
      </c>
      <c r="B109" s="16" t="s">
        <v>557</v>
      </c>
      <c r="C109" s="16" t="s">
        <v>353</v>
      </c>
      <c r="D109" s="16"/>
    </row>
    <row r="110">
      <c r="A110" s="16" t="s">
        <v>558</v>
      </c>
      <c r="B110" s="16" t="s">
        <v>559</v>
      </c>
      <c r="C110" s="16" t="s">
        <v>353</v>
      </c>
      <c r="D110" s="16"/>
    </row>
    <row r="111">
      <c r="A111" s="16" t="s">
        <v>560</v>
      </c>
      <c r="B111" s="16" t="s">
        <v>561</v>
      </c>
      <c r="C111" s="16" t="s">
        <v>353</v>
      </c>
      <c r="D111" s="16"/>
    </row>
    <row r="112">
      <c r="A112" s="16" t="s">
        <v>562</v>
      </c>
      <c r="B112" s="16" t="s">
        <v>563</v>
      </c>
      <c r="C112" s="16" t="s">
        <v>353</v>
      </c>
      <c r="D112" s="16"/>
    </row>
    <row r="113">
      <c r="A113" s="16" t="s">
        <v>564</v>
      </c>
      <c r="B113" s="16" t="s">
        <v>565</v>
      </c>
      <c r="C113" s="16" t="s">
        <v>353</v>
      </c>
      <c r="D113" s="16"/>
    </row>
    <row r="114">
      <c r="A114" s="16" t="s">
        <v>566</v>
      </c>
      <c r="B114" s="16" t="s">
        <v>567</v>
      </c>
      <c r="C114" s="16" t="s">
        <v>353</v>
      </c>
      <c r="D114" s="16"/>
    </row>
    <row r="115">
      <c r="A115" s="16" t="s">
        <v>568</v>
      </c>
      <c r="B115" s="16" t="s">
        <v>569</v>
      </c>
      <c r="C115" s="16" t="s">
        <v>353</v>
      </c>
      <c r="D115" s="16"/>
    </row>
    <row r="116">
      <c r="A116" s="16" t="s">
        <v>570</v>
      </c>
      <c r="B116" s="16" t="s">
        <v>571</v>
      </c>
      <c r="C116" s="16" t="s">
        <v>353</v>
      </c>
      <c r="D116" s="16"/>
    </row>
    <row r="117">
      <c r="A117" s="16" t="s">
        <v>572</v>
      </c>
      <c r="B117" s="16" t="s">
        <v>573</v>
      </c>
      <c r="C117" s="16" t="s">
        <v>353</v>
      </c>
      <c r="D117" s="16"/>
    </row>
    <row r="118">
      <c r="A118" s="16" t="s">
        <v>574</v>
      </c>
      <c r="B118" s="16" t="s">
        <v>575</v>
      </c>
      <c r="C118" s="16" t="s">
        <v>353</v>
      </c>
      <c r="D118" s="16"/>
    </row>
    <row r="119">
      <c r="A119" s="16" t="s">
        <v>576</v>
      </c>
      <c r="B119" s="16" t="s">
        <v>577</v>
      </c>
      <c r="C119" s="16" t="s">
        <v>353</v>
      </c>
      <c r="D119" s="16"/>
    </row>
    <row r="120">
      <c r="A120" s="16" t="s">
        <v>578</v>
      </c>
      <c r="B120" s="16" t="s">
        <v>579</v>
      </c>
      <c r="C120" s="16" t="s">
        <v>353</v>
      </c>
      <c r="D120" s="16"/>
    </row>
    <row r="121">
      <c r="A121" s="16" t="s">
        <v>580</v>
      </c>
      <c r="B121" s="16" t="s">
        <v>581</v>
      </c>
      <c r="C121" s="16" t="s">
        <v>353</v>
      </c>
      <c r="D121" s="16"/>
    </row>
    <row r="122">
      <c r="A122" s="16" t="s">
        <v>582</v>
      </c>
      <c r="B122" s="16" t="s">
        <v>583</v>
      </c>
      <c r="C122" s="16" t="s">
        <v>353</v>
      </c>
      <c r="D122" s="16"/>
    </row>
    <row r="123">
      <c r="A123" s="16" t="s">
        <v>584</v>
      </c>
      <c r="B123" s="16" t="s">
        <v>585</v>
      </c>
      <c r="C123" s="16" t="s">
        <v>353</v>
      </c>
      <c r="D123" s="16"/>
    </row>
    <row r="124">
      <c r="A124" s="16" t="s">
        <v>586</v>
      </c>
      <c r="B124" s="16" t="s">
        <v>587</v>
      </c>
      <c r="C124" s="16" t="s">
        <v>353</v>
      </c>
      <c r="D124" s="16"/>
    </row>
    <row r="125">
      <c r="A125" s="16" t="s">
        <v>588</v>
      </c>
      <c r="B125" s="16" t="s">
        <v>589</v>
      </c>
      <c r="C125" s="16" t="s">
        <v>353</v>
      </c>
      <c r="D125" s="16"/>
    </row>
    <row r="126">
      <c r="A126" s="16" t="s">
        <v>590</v>
      </c>
      <c r="B126" s="16" t="s">
        <v>591</v>
      </c>
      <c r="C126" s="16" t="s">
        <v>353</v>
      </c>
      <c r="D126" s="16"/>
    </row>
    <row r="127">
      <c r="A127" s="16" t="s">
        <v>592</v>
      </c>
      <c r="B127" s="16" t="s">
        <v>593</v>
      </c>
      <c r="C127" s="16" t="s">
        <v>353</v>
      </c>
      <c r="D127" s="16"/>
    </row>
    <row r="128">
      <c r="A128" s="16" t="s">
        <v>594</v>
      </c>
      <c r="B128" s="16" t="s">
        <v>595</v>
      </c>
      <c r="C128" s="16" t="s">
        <v>353</v>
      </c>
      <c r="D128" s="16"/>
    </row>
    <row r="129">
      <c r="A129" s="16" t="s">
        <v>596</v>
      </c>
      <c r="B129" s="16" t="s">
        <v>597</v>
      </c>
      <c r="C129" s="16" t="s">
        <v>353</v>
      </c>
      <c r="D129" s="16"/>
    </row>
    <row r="130">
      <c r="A130" s="16" t="s">
        <v>598</v>
      </c>
      <c r="B130" s="16" t="s">
        <v>599</v>
      </c>
      <c r="C130" s="16" t="s">
        <v>353</v>
      </c>
      <c r="D130" s="16"/>
    </row>
    <row r="131">
      <c r="A131" s="16" t="s">
        <v>600</v>
      </c>
      <c r="B131" s="16" t="s">
        <v>601</v>
      </c>
      <c r="C131" s="16" t="s">
        <v>353</v>
      </c>
      <c r="D131" s="16"/>
    </row>
    <row r="132">
      <c r="A132" s="16" t="s">
        <v>602</v>
      </c>
      <c r="B132" s="16" t="s">
        <v>603</v>
      </c>
      <c r="C132" s="16" t="s">
        <v>353</v>
      </c>
      <c r="D132" s="16"/>
    </row>
    <row r="133">
      <c r="A133" s="16" t="s">
        <v>604</v>
      </c>
      <c r="B133" s="16" t="s">
        <v>605</v>
      </c>
      <c r="C133" s="16" t="s">
        <v>353</v>
      </c>
      <c r="D133" s="16"/>
    </row>
    <row r="134">
      <c r="A134" s="16" t="s">
        <v>606</v>
      </c>
      <c r="B134" s="16" t="s">
        <v>607</v>
      </c>
      <c r="C134" s="16" t="s">
        <v>353</v>
      </c>
      <c r="D134" s="16"/>
    </row>
    <row r="135">
      <c r="A135" s="16" t="s">
        <v>608</v>
      </c>
      <c r="B135" s="16" t="s">
        <v>609</v>
      </c>
      <c r="C135" s="16" t="s">
        <v>353</v>
      </c>
      <c r="D135" s="16"/>
    </row>
    <row r="136">
      <c r="A136" s="16" t="s">
        <v>610</v>
      </c>
      <c r="B136" s="16" t="s">
        <v>611</v>
      </c>
      <c r="C136" s="16" t="s">
        <v>353</v>
      </c>
      <c r="D136" s="16"/>
    </row>
    <row r="137">
      <c r="A137" s="16" t="s">
        <v>612</v>
      </c>
      <c r="B137" s="16" t="s">
        <v>613</v>
      </c>
      <c r="C137" s="16" t="s">
        <v>353</v>
      </c>
      <c r="D137" s="16"/>
    </row>
    <row r="138">
      <c r="A138" s="16" t="s">
        <v>614</v>
      </c>
      <c r="B138" s="16" t="s">
        <v>615</v>
      </c>
      <c r="C138" s="16" t="s">
        <v>353</v>
      </c>
      <c r="D138" s="16"/>
    </row>
    <row r="139">
      <c r="A139" s="16" t="s">
        <v>616</v>
      </c>
      <c r="B139" s="16" t="s">
        <v>617</v>
      </c>
      <c r="C139" s="16" t="s">
        <v>353</v>
      </c>
      <c r="D139" s="16"/>
    </row>
    <row r="140">
      <c r="A140" s="16" t="s">
        <v>618</v>
      </c>
      <c r="B140" s="16" t="s">
        <v>619</v>
      </c>
      <c r="C140" s="16" t="s">
        <v>353</v>
      </c>
      <c r="D140" s="16"/>
    </row>
    <row r="141">
      <c r="A141" s="16" t="s">
        <v>620</v>
      </c>
      <c r="B141" s="16" t="s">
        <v>621</v>
      </c>
      <c r="C141" s="16" t="s">
        <v>353</v>
      </c>
      <c r="D141" s="16"/>
    </row>
    <row r="142">
      <c r="A142" s="16" t="s">
        <v>622</v>
      </c>
      <c r="B142" s="16" t="s">
        <v>623</v>
      </c>
      <c r="C142" s="16" t="s">
        <v>353</v>
      </c>
      <c r="D142" s="16"/>
    </row>
    <row r="143">
      <c r="A143" s="16" t="s">
        <v>624</v>
      </c>
      <c r="B143" s="16" t="s">
        <v>625</v>
      </c>
      <c r="C143" s="16" t="s">
        <v>353</v>
      </c>
      <c r="D143" s="16"/>
    </row>
    <row r="144">
      <c r="A144" s="16" t="s">
        <v>626</v>
      </c>
      <c r="B144" s="16" t="s">
        <v>627</v>
      </c>
      <c r="C144" s="16" t="s">
        <v>353</v>
      </c>
      <c r="D144" s="16"/>
    </row>
    <row r="145">
      <c r="A145" s="16" t="s">
        <v>628</v>
      </c>
      <c r="B145" s="16" t="s">
        <v>629</v>
      </c>
      <c r="C145" s="16" t="s">
        <v>353</v>
      </c>
      <c r="D145" s="16"/>
    </row>
    <row r="146">
      <c r="A146" s="16" t="s">
        <v>630</v>
      </c>
      <c r="B146" s="16" t="s">
        <v>631</v>
      </c>
      <c r="C146" s="16" t="s">
        <v>353</v>
      </c>
      <c r="D146" s="16"/>
    </row>
    <row r="147">
      <c r="A147" s="16" t="s">
        <v>632</v>
      </c>
      <c r="B147" s="16" t="s">
        <v>633</v>
      </c>
      <c r="C147" s="16" t="s">
        <v>353</v>
      </c>
      <c r="D147" s="16"/>
    </row>
    <row r="148">
      <c r="A148" s="16" t="s">
        <v>634</v>
      </c>
      <c r="B148" s="16" t="s">
        <v>635</v>
      </c>
      <c r="C148" s="16" t="s">
        <v>353</v>
      </c>
      <c r="D148" s="16"/>
    </row>
    <row r="149">
      <c r="A149" s="16" t="s">
        <v>636</v>
      </c>
      <c r="B149" s="16" t="s">
        <v>637</v>
      </c>
      <c r="C149" s="16" t="s">
        <v>353</v>
      </c>
      <c r="D149" s="16"/>
    </row>
    <row r="150">
      <c r="A150" s="16" t="s">
        <v>638</v>
      </c>
      <c r="B150" s="16" t="s">
        <v>639</v>
      </c>
      <c r="C150" s="16" t="s">
        <v>353</v>
      </c>
      <c r="D150" s="16"/>
    </row>
    <row r="151">
      <c r="A151" s="16" t="s">
        <v>640</v>
      </c>
      <c r="B151" s="16" t="s">
        <v>641</v>
      </c>
      <c r="C151" s="16" t="s">
        <v>353</v>
      </c>
      <c r="D151" s="16"/>
    </row>
    <row r="152">
      <c r="A152" s="16" t="s">
        <v>642</v>
      </c>
      <c r="B152" s="16" t="s">
        <v>643</v>
      </c>
      <c r="C152" s="16" t="s">
        <v>353</v>
      </c>
      <c r="D152" s="16"/>
    </row>
    <row r="153">
      <c r="A153" s="16" t="s">
        <v>644</v>
      </c>
      <c r="B153" s="16" t="s">
        <v>645</v>
      </c>
      <c r="C153" s="16" t="s">
        <v>353</v>
      </c>
      <c r="D153" s="16"/>
    </row>
    <row r="154">
      <c r="A154" s="16" t="s">
        <v>646</v>
      </c>
      <c r="B154" s="16" t="s">
        <v>647</v>
      </c>
      <c r="C154" s="16" t="s">
        <v>353</v>
      </c>
      <c r="D154" s="16"/>
    </row>
    <row r="155">
      <c r="A155" s="16" t="s">
        <v>648</v>
      </c>
      <c r="B155" s="16" t="s">
        <v>649</v>
      </c>
      <c r="C155" s="16" t="s">
        <v>353</v>
      </c>
      <c r="D155" s="16"/>
    </row>
    <row r="156">
      <c r="A156" s="16" t="s">
        <v>650</v>
      </c>
      <c r="B156" s="16" t="s">
        <v>651</v>
      </c>
      <c r="C156" s="16" t="s">
        <v>353</v>
      </c>
      <c r="D156" s="16"/>
    </row>
    <row r="157">
      <c r="A157" s="16" t="s">
        <v>652</v>
      </c>
      <c r="B157" s="16" t="s">
        <v>653</v>
      </c>
      <c r="C157" s="16" t="s">
        <v>353</v>
      </c>
      <c r="D157" s="16"/>
    </row>
    <row r="158">
      <c r="A158" s="16" t="s">
        <v>654</v>
      </c>
      <c r="B158" s="16" t="s">
        <v>655</v>
      </c>
      <c r="C158" s="16" t="s">
        <v>353</v>
      </c>
      <c r="D158" s="16"/>
    </row>
    <row r="159">
      <c r="A159" s="16" t="s">
        <v>656</v>
      </c>
      <c r="B159" s="16" t="s">
        <v>657</v>
      </c>
      <c r="C159" s="16" t="s">
        <v>353</v>
      </c>
      <c r="D159" s="16"/>
    </row>
    <row r="160">
      <c r="A160" s="16" t="s">
        <v>658</v>
      </c>
      <c r="B160" s="16" t="s">
        <v>659</v>
      </c>
      <c r="C160" s="16" t="s">
        <v>353</v>
      </c>
      <c r="D160" s="16"/>
    </row>
    <row r="161">
      <c r="A161" s="16" t="s">
        <v>660</v>
      </c>
      <c r="B161" s="16" t="s">
        <v>661</v>
      </c>
      <c r="C161" s="16" t="s">
        <v>353</v>
      </c>
      <c r="D161" s="16"/>
    </row>
    <row r="162">
      <c r="A162" s="16" t="s">
        <v>662</v>
      </c>
      <c r="B162" s="16" t="s">
        <v>663</v>
      </c>
      <c r="C162" s="16" t="s">
        <v>353</v>
      </c>
      <c r="D162" s="16"/>
    </row>
    <row r="163">
      <c r="A163" s="16" t="s">
        <v>664</v>
      </c>
      <c r="B163" s="16" t="s">
        <v>665</v>
      </c>
      <c r="C163" s="16" t="s">
        <v>353</v>
      </c>
      <c r="D163" s="16"/>
    </row>
    <row r="164">
      <c r="A164" s="16" t="s">
        <v>666</v>
      </c>
      <c r="B164" s="16" t="s">
        <v>667</v>
      </c>
      <c r="C164" s="16" t="s">
        <v>353</v>
      </c>
      <c r="D164" s="16"/>
    </row>
    <row r="165">
      <c r="A165" s="16" t="s">
        <v>668</v>
      </c>
      <c r="B165" s="16" t="s">
        <v>669</v>
      </c>
      <c r="C165" s="16" t="s">
        <v>353</v>
      </c>
      <c r="D165" s="16"/>
    </row>
    <row r="166">
      <c r="A166" s="16" t="s">
        <v>670</v>
      </c>
      <c r="B166" s="16" t="s">
        <v>671</v>
      </c>
      <c r="C166" s="16" t="s">
        <v>353</v>
      </c>
      <c r="D166" s="16"/>
    </row>
    <row r="167">
      <c r="A167" s="16" t="s">
        <v>672</v>
      </c>
      <c r="B167" s="16" t="s">
        <v>673</v>
      </c>
      <c r="C167" s="16" t="s">
        <v>353</v>
      </c>
      <c r="D167" s="16"/>
    </row>
    <row r="168">
      <c r="A168" s="16" t="s">
        <v>674</v>
      </c>
      <c r="B168" s="16" t="s">
        <v>675</v>
      </c>
      <c r="C168" s="16" t="s">
        <v>353</v>
      </c>
      <c r="D168" s="16"/>
    </row>
    <row r="169">
      <c r="A169" s="16" t="s">
        <v>676</v>
      </c>
      <c r="B169" s="16" t="s">
        <v>677</v>
      </c>
      <c r="C169" s="16" t="s">
        <v>353</v>
      </c>
      <c r="D169" s="16"/>
    </row>
    <row r="170">
      <c r="A170" s="16" t="s">
        <v>678</v>
      </c>
      <c r="B170" s="16" t="s">
        <v>679</v>
      </c>
      <c r="C170" s="16" t="s">
        <v>353</v>
      </c>
      <c r="D170" s="16"/>
    </row>
    <row r="171">
      <c r="A171" s="16" t="s">
        <v>680</v>
      </c>
      <c r="B171" s="16" t="s">
        <v>681</v>
      </c>
      <c r="C171" s="16" t="s">
        <v>353</v>
      </c>
      <c r="D171" s="16"/>
    </row>
    <row r="172">
      <c r="A172" s="16" t="s">
        <v>682</v>
      </c>
      <c r="B172" s="16" t="s">
        <v>683</v>
      </c>
      <c r="C172" s="16" t="s">
        <v>353</v>
      </c>
      <c r="D172" s="16"/>
    </row>
    <row r="173">
      <c r="A173" s="16" t="s">
        <v>684</v>
      </c>
      <c r="B173" s="16" t="s">
        <v>685</v>
      </c>
      <c r="C173" s="16" t="s">
        <v>353</v>
      </c>
      <c r="D173" s="16"/>
    </row>
    <row r="174">
      <c r="A174" s="16" t="s">
        <v>686</v>
      </c>
      <c r="B174" s="16" t="s">
        <v>687</v>
      </c>
      <c r="C174" s="16" t="s">
        <v>353</v>
      </c>
      <c r="D174" s="16"/>
    </row>
    <row r="175">
      <c r="A175" s="16" t="s">
        <v>688</v>
      </c>
      <c r="B175" s="16" t="s">
        <v>689</v>
      </c>
      <c r="C175" s="16" t="s">
        <v>353</v>
      </c>
      <c r="D175" s="16"/>
    </row>
    <row r="176">
      <c r="A176" s="16" t="s">
        <v>690</v>
      </c>
      <c r="B176" s="16" t="s">
        <v>691</v>
      </c>
      <c r="C176" s="16" t="s">
        <v>353</v>
      </c>
      <c r="D176" s="16"/>
    </row>
    <row r="177">
      <c r="A177" s="16" t="s">
        <v>692</v>
      </c>
      <c r="B177" s="16" t="s">
        <v>693</v>
      </c>
      <c r="C177" s="16" t="s">
        <v>353</v>
      </c>
      <c r="D177" s="16"/>
    </row>
    <row r="178">
      <c r="A178" s="16" t="s">
        <v>694</v>
      </c>
      <c r="B178" s="16" t="s">
        <v>695</v>
      </c>
      <c r="C178" s="16" t="s">
        <v>353</v>
      </c>
      <c r="D178" s="16"/>
    </row>
    <row r="179">
      <c r="A179" s="16" t="s">
        <v>696</v>
      </c>
      <c r="B179" s="16" t="s">
        <v>697</v>
      </c>
      <c r="C179" s="16" t="s">
        <v>353</v>
      </c>
      <c r="D179" s="16"/>
    </row>
    <row r="180">
      <c r="A180" s="16" t="s">
        <v>698</v>
      </c>
      <c r="B180" s="16" t="s">
        <v>699</v>
      </c>
      <c r="C180" s="16" t="s">
        <v>353</v>
      </c>
      <c r="D180" s="16"/>
    </row>
    <row r="181">
      <c r="A181" s="16" t="s">
        <v>700</v>
      </c>
      <c r="B181" s="16" t="s">
        <v>701</v>
      </c>
      <c r="C181" s="16" t="s">
        <v>353</v>
      </c>
      <c r="D181" s="16"/>
    </row>
    <row r="182">
      <c r="A182" s="16" t="s">
        <v>702</v>
      </c>
      <c r="B182" s="16" t="s">
        <v>703</v>
      </c>
      <c r="C182" s="16" t="s">
        <v>353</v>
      </c>
      <c r="D182" s="16"/>
    </row>
    <row r="183">
      <c r="A183" s="16" t="s">
        <v>704</v>
      </c>
      <c r="B183" s="16" t="s">
        <v>705</v>
      </c>
      <c r="C183" s="16" t="s">
        <v>353</v>
      </c>
      <c r="D183" s="16"/>
    </row>
    <row r="184">
      <c r="A184" s="16" t="s">
        <v>706</v>
      </c>
      <c r="B184" s="16" t="s">
        <v>707</v>
      </c>
      <c r="C184" s="16" t="s">
        <v>353</v>
      </c>
      <c r="D184" s="16"/>
    </row>
    <row r="185">
      <c r="A185" s="16" t="s">
        <v>708</v>
      </c>
      <c r="B185" s="16" t="s">
        <v>709</v>
      </c>
      <c r="C185" s="16" t="s">
        <v>353</v>
      </c>
      <c r="D185" s="16"/>
    </row>
    <row r="186">
      <c r="A186" s="16" t="s">
        <v>710</v>
      </c>
      <c r="B186" s="16" t="s">
        <v>711</v>
      </c>
      <c r="C186" s="16" t="s">
        <v>353</v>
      </c>
      <c r="D186" s="16"/>
    </row>
    <row r="187">
      <c r="A187" s="16" t="s">
        <v>712</v>
      </c>
      <c r="B187" s="16" t="s">
        <v>713</v>
      </c>
      <c r="C187" s="16" t="s">
        <v>353</v>
      </c>
      <c r="D187" s="16"/>
    </row>
    <row r="188">
      <c r="A188" s="16" t="s">
        <v>714</v>
      </c>
      <c r="B188" s="16" t="s">
        <v>715</v>
      </c>
      <c r="C188" s="16" t="s">
        <v>353</v>
      </c>
      <c r="D188" s="16"/>
    </row>
    <row r="189">
      <c r="A189" s="16" t="s">
        <v>716</v>
      </c>
      <c r="B189" s="16" t="s">
        <v>717</v>
      </c>
      <c r="C189" s="16" t="s">
        <v>353</v>
      </c>
      <c r="D189" s="16"/>
    </row>
    <row r="190">
      <c r="A190" s="16" t="s">
        <v>718</v>
      </c>
      <c r="B190" s="16" t="s">
        <v>719</v>
      </c>
      <c r="C190" s="16" t="s">
        <v>353</v>
      </c>
      <c r="D190" s="16"/>
    </row>
    <row r="191">
      <c r="A191" s="16" t="s">
        <v>720</v>
      </c>
      <c r="B191" s="16" t="s">
        <v>721</v>
      </c>
      <c r="C191" s="16" t="s">
        <v>353</v>
      </c>
      <c r="D191" s="16"/>
    </row>
    <row r="192">
      <c r="A192" s="16" t="s">
        <v>722</v>
      </c>
      <c r="B192" s="16" t="s">
        <v>723</v>
      </c>
      <c r="C192" s="16" t="s">
        <v>353</v>
      </c>
      <c r="D192" s="16"/>
    </row>
    <row r="193">
      <c r="A193" s="16" t="s">
        <v>724</v>
      </c>
      <c r="B193" s="16" t="s">
        <v>725</v>
      </c>
      <c r="C193" s="16" t="s">
        <v>353</v>
      </c>
      <c r="D193" s="16"/>
    </row>
    <row r="194">
      <c r="A194" s="16" t="s">
        <v>726</v>
      </c>
      <c r="B194" s="16" t="s">
        <v>727</v>
      </c>
      <c r="C194" s="16" t="s">
        <v>353</v>
      </c>
      <c r="D194" s="16"/>
    </row>
    <row r="195">
      <c r="A195" s="16" t="s">
        <v>728</v>
      </c>
      <c r="B195" s="16" t="s">
        <v>729</v>
      </c>
      <c r="C195" s="16" t="s">
        <v>353</v>
      </c>
      <c r="D195" s="16"/>
    </row>
    <row r="196">
      <c r="A196" s="16" t="s">
        <v>730</v>
      </c>
      <c r="B196" s="16" t="s">
        <v>731</v>
      </c>
      <c r="C196" s="16" t="s">
        <v>353</v>
      </c>
      <c r="D196" s="16"/>
    </row>
    <row r="197">
      <c r="A197" s="16" t="s">
        <v>732</v>
      </c>
      <c r="B197" s="16" t="s">
        <v>733</v>
      </c>
      <c r="C197" s="16" t="s">
        <v>353</v>
      </c>
      <c r="D197" s="16"/>
    </row>
    <row r="198">
      <c r="A198" s="16" t="s">
        <v>734</v>
      </c>
      <c r="B198" s="16" t="s">
        <v>735</v>
      </c>
      <c r="C198" s="16" t="s">
        <v>353</v>
      </c>
      <c r="D198" s="16"/>
    </row>
    <row r="199">
      <c r="A199" s="16" t="s">
        <v>736</v>
      </c>
      <c r="B199" s="16" t="s">
        <v>737</v>
      </c>
      <c r="C199" s="16" t="s">
        <v>353</v>
      </c>
      <c r="D199" s="16"/>
    </row>
    <row r="200">
      <c r="A200" s="16" t="s">
        <v>738</v>
      </c>
      <c r="B200" s="16" t="s">
        <v>739</v>
      </c>
      <c r="C200" s="16" t="s">
        <v>353</v>
      </c>
      <c r="D200" s="16"/>
    </row>
    <row r="201">
      <c r="A201" s="16" t="s">
        <v>740</v>
      </c>
      <c r="B201" s="16" t="s">
        <v>741</v>
      </c>
      <c r="C201" s="16" t="s">
        <v>353</v>
      </c>
      <c r="D201" s="16"/>
    </row>
    <row r="202">
      <c r="A202" s="16" t="s">
        <v>742</v>
      </c>
      <c r="B202" s="16" t="s">
        <v>743</v>
      </c>
      <c r="C202" s="16" t="s">
        <v>353</v>
      </c>
      <c r="D202" s="16"/>
    </row>
    <row r="203">
      <c r="A203" s="16" t="s">
        <v>744</v>
      </c>
      <c r="B203" s="16" t="s">
        <v>745</v>
      </c>
      <c r="C203" s="16" t="s">
        <v>353</v>
      </c>
      <c r="D203" s="16"/>
    </row>
    <row r="204">
      <c r="A204" s="16" t="s">
        <v>746</v>
      </c>
      <c r="B204" s="16" t="s">
        <v>747</v>
      </c>
      <c r="C204" s="16" t="s">
        <v>353</v>
      </c>
      <c r="D204" s="16"/>
    </row>
    <row r="205">
      <c r="A205" s="16" t="s">
        <v>748</v>
      </c>
      <c r="B205" s="16" t="s">
        <v>749</v>
      </c>
      <c r="C205" s="16" t="s">
        <v>353</v>
      </c>
      <c r="D205" s="16"/>
    </row>
    <row r="206">
      <c r="A206" s="16" t="s">
        <v>750</v>
      </c>
      <c r="B206" s="16" t="s">
        <v>751</v>
      </c>
      <c r="C206" s="16" t="s">
        <v>353</v>
      </c>
      <c r="D206" s="16"/>
    </row>
    <row r="207">
      <c r="A207" s="16" t="s">
        <v>752</v>
      </c>
      <c r="B207" s="16" t="s">
        <v>753</v>
      </c>
      <c r="C207" s="16" t="s">
        <v>353</v>
      </c>
      <c r="D207" s="16"/>
    </row>
    <row r="208">
      <c r="A208" s="16" t="s">
        <v>754</v>
      </c>
      <c r="B208" s="16" t="s">
        <v>755</v>
      </c>
      <c r="C208" s="16" t="s">
        <v>353</v>
      </c>
      <c r="D208" s="16"/>
    </row>
    <row r="209">
      <c r="A209" s="16" t="s">
        <v>756</v>
      </c>
      <c r="B209" s="16" t="s">
        <v>757</v>
      </c>
      <c r="C209" s="16" t="s">
        <v>353</v>
      </c>
      <c r="D209" s="16"/>
    </row>
    <row r="210">
      <c r="A210" s="16" t="s">
        <v>758</v>
      </c>
      <c r="B210" s="16" t="s">
        <v>759</v>
      </c>
      <c r="C210" s="16" t="s">
        <v>353</v>
      </c>
      <c r="D210" s="16"/>
    </row>
    <row r="211">
      <c r="A211" s="16" t="s">
        <v>760</v>
      </c>
      <c r="B211" s="16" t="s">
        <v>761</v>
      </c>
      <c r="C211" s="16" t="s">
        <v>353</v>
      </c>
      <c r="D211" s="16"/>
    </row>
    <row r="212">
      <c r="A212" s="16" t="s">
        <v>762</v>
      </c>
      <c r="B212" s="16" t="s">
        <v>763</v>
      </c>
      <c r="C212" s="16" t="s">
        <v>353</v>
      </c>
      <c r="D212" s="16"/>
    </row>
    <row r="213">
      <c r="A213" s="16" t="s">
        <v>764</v>
      </c>
      <c r="B213" s="16" t="s">
        <v>765</v>
      </c>
      <c r="C213" s="16" t="s">
        <v>353</v>
      </c>
      <c r="D213" s="16"/>
    </row>
    <row r="214">
      <c r="A214" s="16" t="s">
        <v>766</v>
      </c>
      <c r="B214" s="16" t="s">
        <v>767</v>
      </c>
      <c r="C214" s="16" t="s">
        <v>353</v>
      </c>
      <c r="D214" s="16"/>
    </row>
    <row r="215">
      <c r="A215" s="16" t="s">
        <v>768</v>
      </c>
      <c r="B215" s="16" t="s">
        <v>769</v>
      </c>
      <c r="C215" s="16" t="s">
        <v>353</v>
      </c>
      <c r="D215" s="16"/>
    </row>
    <row r="216">
      <c r="A216" s="16" t="s">
        <v>770</v>
      </c>
      <c r="B216" s="16" t="s">
        <v>771</v>
      </c>
      <c r="C216" s="16" t="s">
        <v>353</v>
      </c>
      <c r="D216" s="16"/>
    </row>
    <row r="217">
      <c r="A217" s="16" t="s">
        <v>772</v>
      </c>
      <c r="B217" s="16" t="s">
        <v>773</v>
      </c>
      <c r="C217" s="16" t="s">
        <v>353</v>
      </c>
      <c r="D217" s="16"/>
    </row>
    <row r="218">
      <c r="A218" s="16" t="s">
        <v>774</v>
      </c>
      <c r="B218" s="16" t="s">
        <v>775</v>
      </c>
      <c r="C218" s="16" t="s">
        <v>353</v>
      </c>
      <c r="D218" s="16"/>
    </row>
    <row r="219">
      <c r="A219" s="16" t="s">
        <v>776</v>
      </c>
      <c r="B219" s="16" t="s">
        <v>777</v>
      </c>
      <c r="C219" s="16" t="s">
        <v>353</v>
      </c>
      <c r="D219" s="16"/>
    </row>
    <row r="220">
      <c r="A220" s="16" t="s">
        <v>778</v>
      </c>
      <c r="B220" s="16" t="s">
        <v>779</v>
      </c>
      <c r="C220" s="16" t="s">
        <v>353</v>
      </c>
      <c r="D220" s="16"/>
    </row>
    <row r="221">
      <c r="A221" s="16" t="s">
        <v>780</v>
      </c>
      <c r="B221" s="16" t="s">
        <v>781</v>
      </c>
      <c r="C221" s="16" t="s">
        <v>353</v>
      </c>
      <c r="D221" s="16"/>
    </row>
    <row r="222">
      <c r="A222" s="16" t="s">
        <v>782</v>
      </c>
      <c r="B222" s="16" t="s">
        <v>783</v>
      </c>
      <c r="C222" s="16" t="s">
        <v>353</v>
      </c>
      <c r="D222" s="16"/>
    </row>
    <row r="223">
      <c r="A223" s="16" t="s">
        <v>784</v>
      </c>
      <c r="B223" s="16" t="s">
        <v>785</v>
      </c>
      <c r="C223" s="16" t="s">
        <v>353</v>
      </c>
      <c r="D223" s="16"/>
    </row>
    <row r="224">
      <c r="A224" s="16" t="s">
        <v>786</v>
      </c>
      <c r="B224" s="16" t="s">
        <v>787</v>
      </c>
      <c r="C224" s="16" t="s">
        <v>353</v>
      </c>
      <c r="D224" s="16"/>
    </row>
    <row r="225">
      <c r="A225" s="16" t="s">
        <v>788</v>
      </c>
      <c r="B225" s="16" t="s">
        <v>789</v>
      </c>
      <c r="C225" s="16" t="s">
        <v>353</v>
      </c>
      <c r="D225" s="16"/>
    </row>
    <row r="226">
      <c r="A226" s="16" t="s">
        <v>790</v>
      </c>
      <c r="B226" s="16" t="s">
        <v>791</v>
      </c>
      <c r="C226" s="16" t="s">
        <v>353</v>
      </c>
      <c r="D226" s="16"/>
    </row>
    <row r="227">
      <c r="A227" s="16" t="s">
        <v>792</v>
      </c>
      <c r="B227" s="16" t="s">
        <v>793</v>
      </c>
      <c r="C227" s="16" t="s">
        <v>353</v>
      </c>
      <c r="D227" s="16"/>
    </row>
    <row r="228">
      <c r="A228" s="16" t="s">
        <v>794</v>
      </c>
      <c r="B228" s="16" t="s">
        <v>795</v>
      </c>
      <c r="C228" s="16" t="s">
        <v>353</v>
      </c>
      <c r="D228" s="16"/>
    </row>
    <row r="229">
      <c r="A229" s="16" t="s">
        <v>796</v>
      </c>
      <c r="B229" s="16" t="s">
        <v>797</v>
      </c>
      <c r="C229" s="16" t="s">
        <v>353</v>
      </c>
      <c r="D229" s="16"/>
    </row>
    <row r="230">
      <c r="A230" s="16" t="s">
        <v>798</v>
      </c>
      <c r="B230" s="16" t="s">
        <v>799</v>
      </c>
      <c r="C230" s="16" t="s">
        <v>353</v>
      </c>
      <c r="D230" s="16"/>
    </row>
    <row r="231">
      <c r="A231" s="16" t="s">
        <v>800</v>
      </c>
      <c r="B231" s="16" t="s">
        <v>801</v>
      </c>
      <c r="C231" s="16" t="s">
        <v>353</v>
      </c>
      <c r="D231" s="16"/>
    </row>
    <row r="232">
      <c r="A232" s="16" t="s">
        <v>802</v>
      </c>
      <c r="B232" s="16" t="s">
        <v>803</v>
      </c>
      <c r="C232" s="16" t="s">
        <v>353</v>
      </c>
      <c r="D232" s="16"/>
    </row>
    <row r="233">
      <c r="A233" s="16" t="s">
        <v>804</v>
      </c>
      <c r="B233" s="16" t="s">
        <v>805</v>
      </c>
      <c r="C233" s="16" t="s">
        <v>353</v>
      </c>
      <c r="D233" s="16"/>
    </row>
    <row r="234">
      <c r="A234" s="16" t="s">
        <v>806</v>
      </c>
      <c r="B234" s="16" t="s">
        <v>807</v>
      </c>
      <c r="C234" s="16" t="s">
        <v>353</v>
      </c>
      <c r="D234" s="16"/>
    </row>
    <row r="235">
      <c r="A235" s="16" t="s">
        <v>808</v>
      </c>
      <c r="B235" s="16" t="s">
        <v>809</v>
      </c>
      <c r="C235" s="16" t="s">
        <v>353</v>
      </c>
      <c r="D235" s="16"/>
    </row>
    <row r="236">
      <c r="A236" s="16" t="s">
        <v>810</v>
      </c>
      <c r="B236" s="16" t="s">
        <v>811</v>
      </c>
      <c r="C236" s="16" t="s">
        <v>353</v>
      </c>
      <c r="D236" s="16"/>
    </row>
    <row r="237">
      <c r="A237" s="16" t="s">
        <v>812</v>
      </c>
      <c r="B237" s="16" t="s">
        <v>813</v>
      </c>
      <c r="C237" s="16" t="s">
        <v>353</v>
      </c>
      <c r="D237" s="16"/>
    </row>
    <row r="238">
      <c r="A238" s="16" t="s">
        <v>814</v>
      </c>
      <c r="B238" s="16" t="s">
        <v>815</v>
      </c>
      <c r="C238" s="16" t="s">
        <v>353</v>
      </c>
      <c r="D238" s="16"/>
    </row>
    <row r="239">
      <c r="A239" s="16" t="s">
        <v>816</v>
      </c>
      <c r="B239" s="16" t="s">
        <v>817</v>
      </c>
      <c r="C239" s="16" t="s">
        <v>353</v>
      </c>
      <c r="D239" s="16"/>
    </row>
    <row r="240">
      <c r="A240" s="16" t="s">
        <v>818</v>
      </c>
      <c r="B240" s="16" t="s">
        <v>819</v>
      </c>
      <c r="C240" s="16" t="s">
        <v>353</v>
      </c>
      <c r="D240" s="16"/>
    </row>
    <row r="241">
      <c r="A241" s="16" t="s">
        <v>820</v>
      </c>
      <c r="B241" s="16" t="s">
        <v>821</v>
      </c>
      <c r="C241" s="16" t="s">
        <v>353</v>
      </c>
      <c r="D241" s="16"/>
    </row>
    <row r="242">
      <c r="A242" s="16" t="s">
        <v>822</v>
      </c>
      <c r="B242" s="16" t="s">
        <v>823</v>
      </c>
      <c r="C242" s="16" t="s">
        <v>353</v>
      </c>
      <c r="D242" s="16"/>
    </row>
    <row r="243">
      <c r="A243" s="16" t="s">
        <v>824</v>
      </c>
      <c r="B243" s="16" t="s">
        <v>825</v>
      </c>
      <c r="C243" s="16" t="s">
        <v>353</v>
      </c>
      <c r="D243" s="16"/>
    </row>
    <row r="244">
      <c r="A244" s="16" t="s">
        <v>826</v>
      </c>
      <c r="B244" s="16" t="s">
        <v>827</v>
      </c>
      <c r="C244" s="16" t="s">
        <v>353</v>
      </c>
      <c r="D244" s="16"/>
    </row>
    <row r="245">
      <c r="A245" s="16" t="s">
        <v>828</v>
      </c>
      <c r="B245" s="16" t="s">
        <v>829</v>
      </c>
      <c r="C245" s="16" t="s">
        <v>353</v>
      </c>
      <c r="D245" s="16"/>
    </row>
    <row r="246">
      <c r="A246" s="16" t="s">
        <v>830</v>
      </c>
      <c r="B246" s="16" t="s">
        <v>831</v>
      </c>
      <c r="C246" s="16" t="s">
        <v>353</v>
      </c>
      <c r="D246" s="16"/>
    </row>
    <row r="247">
      <c r="A247" s="16" t="s">
        <v>832</v>
      </c>
      <c r="B247" s="16" t="s">
        <v>833</v>
      </c>
      <c r="C247" s="16" t="s">
        <v>353</v>
      </c>
      <c r="D247" s="16"/>
    </row>
    <row r="248">
      <c r="A248" s="16" t="s">
        <v>834</v>
      </c>
      <c r="B248" s="16" t="s">
        <v>835</v>
      </c>
      <c r="C248" s="16" t="s">
        <v>353</v>
      </c>
      <c r="D248" s="16"/>
    </row>
    <row r="249">
      <c r="A249" s="16" t="s">
        <v>836</v>
      </c>
      <c r="B249" s="16" t="s">
        <v>837</v>
      </c>
      <c r="C249" s="16" t="s">
        <v>353</v>
      </c>
      <c r="D249" s="16"/>
    </row>
    <row r="250">
      <c r="A250" s="16" t="s">
        <v>838</v>
      </c>
      <c r="B250" s="16" t="s">
        <v>839</v>
      </c>
      <c r="C250" s="16" t="s">
        <v>353</v>
      </c>
      <c r="D250" s="16"/>
    </row>
    <row r="251">
      <c r="A251" s="16" t="s">
        <v>840</v>
      </c>
      <c r="B251" s="16" t="s">
        <v>841</v>
      </c>
      <c r="C251" s="16" t="s">
        <v>353</v>
      </c>
      <c r="D251" s="16"/>
    </row>
    <row r="252">
      <c r="A252" s="16" t="s">
        <v>842</v>
      </c>
      <c r="B252" s="16" t="s">
        <v>843</v>
      </c>
      <c r="C252" s="16" t="s">
        <v>353</v>
      </c>
      <c r="D252" s="16"/>
    </row>
    <row r="253">
      <c r="A253" s="16" t="s">
        <v>844</v>
      </c>
      <c r="B253" s="16" t="s">
        <v>845</v>
      </c>
      <c r="C253" s="16" t="s">
        <v>353</v>
      </c>
      <c r="D253" s="16"/>
    </row>
    <row r="254">
      <c r="A254" s="16" t="s">
        <v>846</v>
      </c>
      <c r="B254" s="16" t="s">
        <v>847</v>
      </c>
      <c r="C254" s="16" t="s">
        <v>353</v>
      </c>
      <c r="D254" s="16"/>
    </row>
    <row r="255">
      <c r="A255" s="16" t="s">
        <v>848</v>
      </c>
      <c r="B255" s="16" t="s">
        <v>849</v>
      </c>
      <c r="C255" s="16" t="s">
        <v>353</v>
      </c>
      <c r="D255" s="16"/>
    </row>
    <row r="256">
      <c r="A256" s="16" t="s">
        <v>850</v>
      </c>
      <c r="B256" s="16" t="s">
        <v>851</v>
      </c>
      <c r="C256" s="16" t="s">
        <v>353</v>
      </c>
      <c r="D256" s="16"/>
    </row>
    <row r="257">
      <c r="A257" s="16" t="s">
        <v>852</v>
      </c>
      <c r="B257" s="16" t="s">
        <v>853</v>
      </c>
      <c r="C257" s="16" t="s">
        <v>353</v>
      </c>
      <c r="D257" s="16"/>
    </row>
    <row r="258">
      <c r="A258" s="16" t="s">
        <v>854</v>
      </c>
      <c r="B258" s="16" t="s">
        <v>855</v>
      </c>
      <c r="C258" s="16" t="s">
        <v>353</v>
      </c>
      <c r="D258" s="16"/>
    </row>
    <row r="259">
      <c r="A259" s="16" t="s">
        <v>856</v>
      </c>
      <c r="B259" s="16" t="s">
        <v>857</v>
      </c>
      <c r="C259" s="16" t="s">
        <v>353</v>
      </c>
      <c r="D259" s="16"/>
    </row>
    <row r="260">
      <c r="A260" s="16" t="s">
        <v>858</v>
      </c>
      <c r="B260" s="16" t="s">
        <v>859</v>
      </c>
      <c r="C260" s="16" t="s">
        <v>353</v>
      </c>
      <c r="D260" s="16"/>
    </row>
    <row r="261">
      <c r="A261" s="16" t="s">
        <v>860</v>
      </c>
      <c r="B261" s="16" t="s">
        <v>861</v>
      </c>
      <c r="C261" s="16" t="s">
        <v>353</v>
      </c>
      <c r="D261" s="16"/>
    </row>
    <row r="262">
      <c r="A262" s="16" t="s">
        <v>862</v>
      </c>
      <c r="B262" s="16" t="s">
        <v>863</v>
      </c>
      <c r="C262" s="16" t="s">
        <v>353</v>
      </c>
      <c r="D262" s="16"/>
    </row>
    <row r="263">
      <c r="A263" s="16" t="s">
        <v>864</v>
      </c>
      <c r="B263" s="16" t="s">
        <v>865</v>
      </c>
      <c r="C263" s="16" t="s">
        <v>353</v>
      </c>
      <c r="D263" s="16"/>
    </row>
    <row r="264">
      <c r="A264" s="16" t="s">
        <v>866</v>
      </c>
      <c r="B264" s="16" t="s">
        <v>867</v>
      </c>
      <c r="C264" s="16" t="s">
        <v>353</v>
      </c>
      <c r="D264" s="16"/>
    </row>
    <row r="265">
      <c r="A265" s="16" t="s">
        <v>868</v>
      </c>
      <c r="B265" s="16" t="s">
        <v>869</v>
      </c>
      <c r="C265" s="16" t="s">
        <v>353</v>
      </c>
      <c r="D265" s="16"/>
    </row>
    <row r="266">
      <c r="A266" s="16" t="s">
        <v>870</v>
      </c>
      <c r="B266" s="16" t="s">
        <v>871</v>
      </c>
      <c r="C266" s="16" t="s">
        <v>353</v>
      </c>
      <c r="D266" s="16"/>
    </row>
    <row r="267">
      <c r="A267" s="16" t="s">
        <v>872</v>
      </c>
      <c r="B267" s="16" t="s">
        <v>873</v>
      </c>
      <c r="C267" s="16" t="s">
        <v>353</v>
      </c>
      <c r="D267" s="16"/>
    </row>
    <row r="268">
      <c r="A268" s="16" t="s">
        <v>874</v>
      </c>
      <c r="B268" s="16" t="s">
        <v>875</v>
      </c>
      <c r="C268" s="16" t="s">
        <v>353</v>
      </c>
      <c r="D268" s="16"/>
    </row>
    <row r="269">
      <c r="A269" s="16" t="s">
        <v>876</v>
      </c>
      <c r="B269" s="16" t="s">
        <v>877</v>
      </c>
      <c r="C269" s="16" t="s">
        <v>353</v>
      </c>
      <c r="D269" s="16"/>
    </row>
    <row r="270">
      <c r="A270" s="16" t="s">
        <v>878</v>
      </c>
      <c r="B270" s="16" t="s">
        <v>879</v>
      </c>
      <c r="C270" s="16" t="s">
        <v>353</v>
      </c>
      <c r="D270" s="16"/>
    </row>
    <row r="271">
      <c r="A271" s="16" t="s">
        <v>880</v>
      </c>
      <c r="B271" s="16" t="s">
        <v>881</v>
      </c>
      <c r="C271" s="16" t="s">
        <v>353</v>
      </c>
      <c r="D271" s="16"/>
    </row>
    <row r="272">
      <c r="A272" s="16" t="s">
        <v>882</v>
      </c>
      <c r="B272" s="16" t="s">
        <v>883</v>
      </c>
      <c r="C272" s="16" t="s">
        <v>353</v>
      </c>
      <c r="D272" s="16"/>
    </row>
    <row r="273">
      <c r="A273" s="16" t="s">
        <v>884</v>
      </c>
      <c r="B273" s="16" t="s">
        <v>885</v>
      </c>
      <c r="C273" s="16" t="s">
        <v>353</v>
      </c>
      <c r="D273" s="16"/>
    </row>
    <row r="274">
      <c r="A274" s="16" t="s">
        <v>886</v>
      </c>
      <c r="B274" s="16" t="s">
        <v>887</v>
      </c>
      <c r="C274" s="16" t="s">
        <v>353</v>
      </c>
      <c r="D274" s="16"/>
    </row>
    <row r="275">
      <c r="A275" s="16" t="s">
        <v>888</v>
      </c>
      <c r="B275" s="16" t="s">
        <v>889</v>
      </c>
      <c r="C275" s="16" t="s">
        <v>353</v>
      </c>
      <c r="D275" s="16"/>
    </row>
    <row r="276">
      <c r="A276" s="16" t="s">
        <v>890</v>
      </c>
      <c r="B276" s="16" t="s">
        <v>891</v>
      </c>
      <c r="C276" s="16" t="s">
        <v>353</v>
      </c>
      <c r="D276" s="16"/>
    </row>
    <row r="277">
      <c r="A277" s="16" t="s">
        <v>892</v>
      </c>
      <c r="B277" s="16" t="s">
        <v>893</v>
      </c>
      <c r="C277" s="16" t="s">
        <v>353</v>
      </c>
      <c r="D277" s="16"/>
    </row>
    <row r="278">
      <c r="A278" s="16" t="s">
        <v>894</v>
      </c>
      <c r="B278" s="16" t="s">
        <v>895</v>
      </c>
      <c r="C278" s="16" t="s">
        <v>353</v>
      </c>
      <c r="D278" s="16"/>
    </row>
    <row r="279">
      <c r="A279" s="16" t="s">
        <v>896</v>
      </c>
      <c r="B279" s="16" t="s">
        <v>897</v>
      </c>
      <c r="C279" s="16" t="s">
        <v>353</v>
      </c>
      <c r="D279" s="16"/>
    </row>
    <row r="280">
      <c r="A280" s="16" t="s">
        <v>898</v>
      </c>
      <c r="B280" s="16" t="s">
        <v>899</v>
      </c>
      <c r="C280" s="16" t="s">
        <v>353</v>
      </c>
      <c r="D280" s="16"/>
    </row>
    <row r="281">
      <c r="A281" s="16" t="s">
        <v>900</v>
      </c>
      <c r="B281" s="16" t="s">
        <v>901</v>
      </c>
      <c r="C281" s="16" t="s">
        <v>353</v>
      </c>
      <c r="D281" s="16"/>
    </row>
    <row r="282">
      <c r="A282" s="16" t="s">
        <v>902</v>
      </c>
      <c r="B282" s="16" t="s">
        <v>903</v>
      </c>
      <c r="C282" s="16" t="s">
        <v>353</v>
      </c>
      <c r="D282" s="16"/>
    </row>
    <row r="283">
      <c r="A283" s="16" t="s">
        <v>904</v>
      </c>
      <c r="B283" s="16" t="s">
        <v>905</v>
      </c>
      <c r="C283" s="16" t="s">
        <v>353</v>
      </c>
      <c r="D283" s="16"/>
    </row>
    <row r="284">
      <c r="A284" s="16" t="s">
        <v>906</v>
      </c>
      <c r="B284" s="16" t="s">
        <v>907</v>
      </c>
      <c r="C284" s="16" t="s">
        <v>353</v>
      </c>
      <c r="D284" s="16"/>
    </row>
    <row r="285">
      <c r="A285" s="16" t="s">
        <v>908</v>
      </c>
      <c r="B285" s="16" t="s">
        <v>909</v>
      </c>
      <c r="C285" s="16" t="s">
        <v>353</v>
      </c>
      <c r="D285" s="16"/>
    </row>
    <row r="286">
      <c r="A286" s="16" t="s">
        <v>910</v>
      </c>
      <c r="B286" s="16" t="s">
        <v>911</v>
      </c>
      <c r="C286" s="16" t="s">
        <v>353</v>
      </c>
      <c r="D286" s="16"/>
    </row>
    <row r="287">
      <c r="A287" s="16" t="s">
        <v>912</v>
      </c>
      <c r="B287" s="16" t="s">
        <v>913</v>
      </c>
      <c r="C287" s="16" t="s">
        <v>353</v>
      </c>
      <c r="D287" s="16"/>
    </row>
    <row r="288">
      <c r="A288" s="16" t="s">
        <v>914</v>
      </c>
      <c r="B288" s="16" t="s">
        <v>915</v>
      </c>
      <c r="C288" s="16" t="s">
        <v>353</v>
      </c>
      <c r="D288" s="16"/>
    </row>
    <row r="289">
      <c r="A289" s="16" t="s">
        <v>916</v>
      </c>
      <c r="B289" s="16" t="s">
        <v>917</v>
      </c>
      <c r="C289" s="16" t="s">
        <v>353</v>
      </c>
      <c r="D289" s="16"/>
    </row>
    <row r="290">
      <c r="A290" s="16" t="s">
        <v>918</v>
      </c>
      <c r="B290" s="16" t="s">
        <v>919</v>
      </c>
      <c r="C290" s="16" t="s">
        <v>353</v>
      </c>
      <c r="D290" s="16"/>
    </row>
    <row r="291">
      <c r="A291" s="16" t="s">
        <v>920</v>
      </c>
      <c r="B291" s="16" t="s">
        <v>921</v>
      </c>
      <c r="C291" s="16" t="s">
        <v>353</v>
      </c>
      <c r="D291" s="16"/>
    </row>
    <row r="292">
      <c r="A292" s="16" t="s">
        <v>922</v>
      </c>
      <c r="B292" s="16" t="s">
        <v>923</v>
      </c>
      <c r="C292" s="16" t="s">
        <v>353</v>
      </c>
      <c r="D292" s="16"/>
    </row>
    <row r="293">
      <c r="A293" s="16" t="s">
        <v>924</v>
      </c>
      <c r="B293" s="16" t="s">
        <v>925</v>
      </c>
      <c r="C293" s="16" t="s">
        <v>353</v>
      </c>
      <c r="D293" s="16"/>
    </row>
    <row r="294">
      <c r="A294" s="16" t="s">
        <v>926</v>
      </c>
      <c r="B294" s="16" t="s">
        <v>927</v>
      </c>
      <c r="C294" s="16" t="s">
        <v>353</v>
      </c>
      <c r="D294" s="16"/>
    </row>
    <row r="295">
      <c r="A295" s="16" t="s">
        <v>928</v>
      </c>
      <c r="B295" s="16" t="s">
        <v>929</v>
      </c>
      <c r="C295" s="16" t="s">
        <v>353</v>
      </c>
      <c r="D295" s="16"/>
    </row>
    <row r="296">
      <c r="A296" s="16" t="s">
        <v>930</v>
      </c>
      <c r="B296" s="16" t="s">
        <v>931</v>
      </c>
      <c r="C296" s="16" t="s">
        <v>353</v>
      </c>
      <c r="D296" s="16"/>
    </row>
    <row r="297">
      <c r="A297" s="16" t="s">
        <v>932</v>
      </c>
      <c r="B297" s="16" t="s">
        <v>933</v>
      </c>
      <c r="C297" s="16" t="s">
        <v>353</v>
      </c>
      <c r="D297" s="16"/>
    </row>
    <row r="298">
      <c r="A298" s="16" t="s">
        <v>934</v>
      </c>
      <c r="B298" s="16" t="s">
        <v>935</v>
      </c>
      <c r="C298" s="16" t="s">
        <v>353</v>
      </c>
      <c r="D298" s="16"/>
    </row>
    <row r="299">
      <c r="A299" s="16" t="s">
        <v>936</v>
      </c>
      <c r="B299" s="16" t="s">
        <v>937</v>
      </c>
      <c r="C299" s="16" t="s">
        <v>353</v>
      </c>
      <c r="D299" s="16"/>
    </row>
    <row r="300">
      <c r="A300" s="16" t="s">
        <v>938</v>
      </c>
      <c r="B300" s="16" t="s">
        <v>939</v>
      </c>
      <c r="C300" s="16" t="s">
        <v>353</v>
      </c>
      <c r="D300" s="16"/>
    </row>
    <row r="301">
      <c r="A301" s="16" t="s">
        <v>940</v>
      </c>
      <c r="B301" s="16" t="s">
        <v>941</v>
      </c>
      <c r="C301" s="16" t="s">
        <v>353</v>
      </c>
      <c r="D301" s="16"/>
    </row>
    <row r="302">
      <c r="A302" s="16" t="s">
        <v>942</v>
      </c>
      <c r="B302" s="16" t="s">
        <v>943</v>
      </c>
      <c r="C302" s="16" t="s">
        <v>353</v>
      </c>
      <c r="D302" s="16"/>
    </row>
    <row r="303">
      <c r="A303" s="16" t="s">
        <v>944</v>
      </c>
      <c r="B303" s="16" t="s">
        <v>945</v>
      </c>
      <c r="C303" s="16" t="s">
        <v>353</v>
      </c>
      <c r="D303" s="16"/>
    </row>
    <row r="304">
      <c r="A304" s="16" t="s">
        <v>946</v>
      </c>
      <c r="B304" s="16" t="s">
        <v>947</v>
      </c>
      <c r="C304" s="16" t="s">
        <v>353</v>
      </c>
      <c r="D304" s="16"/>
    </row>
    <row r="305">
      <c r="A305" s="16" t="s">
        <v>948</v>
      </c>
      <c r="B305" s="16" t="s">
        <v>949</v>
      </c>
      <c r="C305" s="16" t="s">
        <v>353</v>
      </c>
      <c r="D305" s="16"/>
    </row>
    <row r="306">
      <c r="A306" s="16" t="s">
        <v>950</v>
      </c>
      <c r="B306" s="16" t="s">
        <v>951</v>
      </c>
      <c r="C306" s="16" t="s">
        <v>353</v>
      </c>
      <c r="D306" s="16"/>
    </row>
    <row r="307">
      <c r="A307" s="16" t="s">
        <v>952</v>
      </c>
      <c r="B307" s="16" t="s">
        <v>953</v>
      </c>
      <c r="C307" s="16" t="s">
        <v>353</v>
      </c>
      <c r="D307" s="16"/>
    </row>
    <row r="308">
      <c r="A308" s="16" t="s">
        <v>954</v>
      </c>
      <c r="B308" s="16" t="s">
        <v>955</v>
      </c>
      <c r="C308" s="16" t="s">
        <v>353</v>
      </c>
      <c r="D308" s="16"/>
    </row>
    <row r="309">
      <c r="A309" s="16" t="s">
        <v>956</v>
      </c>
      <c r="B309" s="16" t="s">
        <v>957</v>
      </c>
      <c r="C309" s="16" t="s">
        <v>353</v>
      </c>
      <c r="D309" s="16"/>
    </row>
    <row r="310">
      <c r="A310" s="16" t="s">
        <v>958</v>
      </c>
      <c r="B310" s="16" t="s">
        <v>959</v>
      </c>
      <c r="C310" s="16" t="s">
        <v>353</v>
      </c>
      <c r="D310" s="16"/>
    </row>
    <row r="311">
      <c r="A311" s="16" t="s">
        <v>960</v>
      </c>
      <c r="B311" s="16" t="s">
        <v>961</v>
      </c>
      <c r="C311" s="16" t="s">
        <v>353</v>
      </c>
      <c r="D311" s="16"/>
    </row>
    <row r="312">
      <c r="A312" s="16" t="s">
        <v>962</v>
      </c>
      <c r="B312" s="16" t="s">
        <v>963</v>
      </c>
      <c r="C312" s="16" t="s">
        <v>353</v>
      </c>
      <c r="D312" s="16"/>
    </row>
    <row r="313">
      <c r="A313" s="16" t="s">
        <v>964</v>
      </c>
      <c r="B313" s="16" t="s">
        <v>965</v>
      </c>
      <c r="C313" s="16" t="s">
        <v>353</v>
      </c>
      <c r="D313" s="16"/>
    </row>
    <row r="314">
      <c r="A314" s="16" t="s">
        <v>966</v>
      </c>
      <c r="B314" s="16" t="s">
        <v>967</v>
      </c>
      <c r="C314" s="16" t="s">
        <v>353</v>
      </c>
      <c r="D314" s="16"/>
    </row>
    <row r="315">
      <c r="A315" s="16" t="s">
        <v>968</v>
      </c>
      <c r="B315" s="16" t="s">
        <v>969</v>
      </c>
      <c r="C315" s="16" t="s">
        <v>353</v>
      </c>
      <c r="D315" s="16"/>
    </row>
    <row r="316">
      <c r="A316" s="16" t="s">
        <v>970</v>
      </c>
      <c r="B316" s="16" t="s">
        <v>971</v>
      </c>
      <c r="C316" s="16" t="s">
        <v>353</v>
      </c>
      <c r="D316" s="16"/>
    </row>
    <row r="317">
      <c r="A317" s="16" t="s">
        <v>972</v>
      </c>
      <c r="B317" s="16" t="s">
        <v>973</v>
      </c>
      <c r="C317" s="16" t="s">
        <v>353</v>
      </c>
      <c r="D317" s="16"/>
    </row>
    <row r="318">
      <c r="A318" s="16" t="s">
        <v>974</v>
      </c>
      <c r="B318" s="16" t="s">
        <v>975</v>
      </c>
      <c r="C318" s="16" t="s">
        <v>353</v>
      </c>
      <c r="D318" s="16"/>
    </row>
    <row r="319">
      <c r="A319" s="16" t="s">
        <v>976</v>
      </c>
      <c r="B319" s="16" t="s">
        <v>977</v>
      </c>
      <c r="C319" s="16" t="s">
        <v>353</v>
      </c>
      <c r="D319" s="16"/>
    </row>
    <row r="320">
      <c r="A320" s="16" t="s">
        <v>978</v>
      </c>
      <c r="B320" s="16" t="s">
        <v>979</v>
      </c>
      <c r="C320" s="16" t="s">
        <v>353</v>
      </c>
      <c r="D320" s="16"/>
    </row>
    <row r="321">
      <c r="A321" s="16" t="s">
        <v>980</v>
      </c>
      <c r="B321" s="16" t="s">
        <v>981</v>
      </c>
      <c r="C321" s="16" t="s">
        <v>353</v>
      </c>
      <c r="D321" s="16"/>
    </row>
    <row r="322">
      <c r="A322" s="16" t="s">
        <v>982</v>
      </c>
      <c r="B322" s="16" t="s">
        <v>983</v>
      </c>
      <c r="C322" s="16" t="s">
        <v>353</v>
      </c>
      <c r="D322" s="16"/>
    </row>
    <row r="323">
      <c r="A323" s="16" t="s">
        <v>984</v>
      </c>
      <c r="B323" s="16" t="s">
        <v>985</v>
      </c>
      <c r="C323" s="16" t="s">
        <v>353</v>
      </c>
      <c r="D323" s="16"/>
    </row>
    <row r="324">
      <c r="A324" s="16" t="s">
        <v>986</v>
      </c>
      <c r="B324" s="16" t="s">
        <v>987</v>
      </c>
      <c r="C324" s="16" t="s">
        <v>353</v>
      </c>
      <c r="D324" s="16"/>
    </row>
    <row r="325">
      <c r="A325" s="16" t="s">
        <v>988</v>
      </c>
      <c r="B325" s="16" t="s">
        <v>989</v>
      </c>
      <c r="C325" s="16" t="s">
        <v>353</v>
      </c>
      <c r="D325" s="16"/>
    </row>
    <row r="326">
      <c r="A326" s="16" t="s">
        <v>990</v>
      </c>
      <c r="B326" s="16" t="s">
        <v>991</v>
      </c>
      <c r="C326" s="16" t="s">
        <v>353</v>
      </c>
      <c r="D326" s="16"/>
    </row>
    <row r="327">
      <c r="A327" s="16" t="s">
        <v>992</v>
      </c>
      <c r="B327" s="16" t="s">
        <v>993</v>
      </c>
      <c r="C327" s="16" t="s">
        <v>353</v>
      </c>
      <c r="D327" s="16"/>
    </row>
    <row r="328">
      <c r="A328" s="16" t="s">
        <v>994</v>
      </c>
      <c r="B328" s="16" t="s">
        <v>995</v>
      </c>
      <c r="C328" s="16" t="s">
        <v>353</v>
      </c>
      <c r="D328" s="16"/>
    </row>
    <row r="329">
      <c r="A329" s="16" t="s">
        <v>996</v>
      </c>
      <c r="B329" s="16" t="s">
        <v>997</v>
      </c>
      <c r="C329" s="16" t="s">
        <v>353</v>
      </c>
      <c r="D329" s="16"/>
    </row>
    <row r="330">
      <c r="A330" s="16" t="s">
        <v>998</v>
      </c>
      <c r="B330" s="16" t="s">
        <v>999</v>
      </c>
      <c r="C330" s="16" t="s">
        <v>353</v>
      </c>
      <c r="D330" s="16"/>
    </row>
    <row r="331">
      <c r="A331" s="16" t="s">
        <v>1000</v>
      </c>
      <c r="B331" s="16" t="s">
        <v>1001</v>
      </c>
      <c r="C331" s="16" t="s">
        <v>353</v>
      </c>
      <c r="D331" s="16"/>
    </row>
    <row r="332">
      <c r="A332" s="16" t="s">
        <v>1002</v>
      </c>
      <c r="B332" s="16" t="s">
        <v>1003</v>
      </c>
      <c r="C332" s="16" t="s">
        <v>353</v>
      </c>
      <c r="D332" s="16"/>
    </row>
    <row r="333">
      <c r="A333" s="16" t="s">
        <v>1004</v>
      </c>
      <c r="B333" s="16" t="s">
        <v>1005</v>
      </c>
      <c r="C333" s="16" t="s">
        <v>353</v>
      </c>
      <c r="D333" s="16"/>
    </row>
    <row r="334">
      <c r="A334" s="16" t="s">
        <v>1006</v>
      </c>
      <c r="B334" s="16" t="s">
        <v>1007</v>
      </c>
      <c r="C334" s="16" t="s">
        <v>353</v>
      </c>
      <c r="D334" s="16"/>
    </row>
    <row r="335">
      <c r="A335" s="16" t="s">
        <v>1008</v>
      </c>
      <c r="B335" s="16" t="s">
        <v>1009</v>
      </c>
      <c r="C335" s="16" t="s">
        <v>353</v>
      </c>
      <c r="D335" s="16"/>
    </row>
    <row r="336">
      <c r="A336" s="16" t="s">
        <v>1010</v>
      </c>
      <c r="B336" s="16" t="s">
        <v>1011</v>
      </c>
      <c r="C336" s="16" t="s">
        <v>353</v>
      </c>
      <c r="D336" s="16"/>
    </row>
    <row r="337">
      <c r="A337" s="16" t="s">
        <v>1012</v>
      </c>
      <c r="B337" s="16" t="s">
        <v>1013</v>
      </c>
      <c r="C337" s="16" t="s">
        <v>353</v>
      </c>
      <c r="D337" s="16"/>
    </row>
    <row r="338">
      <c r="A338" s="16" t="s">
        <v>1014</v>
      </c>
      <c r="B338" s="16" t="s">
        <v>1015</v>
      </c>
      <c r="C338" s="16" t="s">
        <v>353</v>
      </c>
      <c r="D338" s="16"/>
    </row>
    <row r="339">
      <c r="A339" s="16" t="s">
        <v>1016</v>
      </c>
      <c r="B339" s="16" t="s">
        <v>1017</v>
      </c>
      <c r="C339" s="16" t="s">
        <v>353</v>
      </c>
      <c r="D339" s="16"/>
    </row>
    <row r="340">
      <c r="A340" s="16" t="s">
        <v>1018</v>
      </c>
      <c r="B340" s="16" t="s">
        <v>1019</v>
      </c>
      <c r="C340" s="16" t="s">
        <v>353</v>
      </c>
      <c r="D340" s="16"/>
    </row>
    <row r="341">
      <c r="A341" s="16" t="s">
        <v>1020</v>
      </c>
      <c r="B341" s="16" t="s">
        <v>1021</v>
      </c>
      <c r="C341" s="16" t="s">
        <v>353</v>
      </c>
      <c r="D341" s="16"/>
    </row>
    <row r="342">
      <c r="A342" s="16" t="s">
        <v>1022</v>
      </c>
      <c r="B342" s="16" t="s">
        <v>1023</v>
      </c>
      <c r="C342" s="16" t="s">
        <v>353</v>
      </c>
      <c r="D342" s="16"/>
    </row>
    <row r="343">
      <c r="A343" s="16" t="s">
        <v>1024</v>
      </c>
      <c r="B343" s="16" t="s">
        <v>1025</v>
      </c>
      <c r="C343" s="16" t="s">
        <v>353</v>
      </c>
      <c r="D343" s="16"/>
    </row>
    <row r="344">
      <c r="A344" s="16" t="s">
        <v>1026</v>
      </c>
      <c r="B344" s="16" t="s">
        <v>1027</v>
      </c>
      <c r="C344" s="16" t="s">
        <v>353</v>
      </c>
      <c r="D344" s="16"/>
    </row>
    <row r="345">
      <c r="A345" s="16" t="s">
        <v>1028</v>
      </c>
      <c r="B345" s="16" t="s">
        <v>1029</v>
      </c>
      <c r="C345" s="16" t="s">
        <v>353</v>
      </c>
      <c r="D345" s="16"/>
    </row>
    <row r="346">
      <c r="A346" s="16" t="s">
        <v>1030</v>
      </c>
      <c r="B346" s="16" t="s">
        <v>1031</v>
      </c>
      <c r="C346" s="16" t="s">
        <v>353</v>
      </c>
      <c r="D346" s="16"/>
    </row>
    <row r="347">
      <c r="A347" s="16" t="s">
        <v>1032</v>
      </c>
      <c r="B347" s="16" t="s">
        <v>1033</v>
      </c>
      <c r="C347" s="16" t="s">
        <v>353</v>
      </c>
      <c r="D347" s="16"/>
    </row>
    <row r="348">
      <c r="A348" s="16" t="s">
        <v>1034</v>
      </c>
      <c r="B348" s="16" t="s">
        <v>1035</v>
      </c>
      <c r="C348" s="16" t="s">
        <v>353</v>
      </c>
      <c r="D348" s="16"/>
    </row>
    <row r="349">
      <c r="A349" s="16" t="s">
        <v>1036</v>
      </c>
      <c r="B349" s="16" t="s">
        <v>1037</v>
      </c>
      <c r="C349" s="16" t="s">
        <v>353</v>
      </c>
      <c r="D349" s="16"/>
    </row>
    <row r="350">
      <c r="A350" s="16" t="s">
        <v>1038</v>
      </c>
      <c r="B350" s="16" t="s">
        <v>1039</v>
      </c>
      <c r="C350" s="16" t="s">
        <v>353</v>
      </c>
      <c r="D350" s="16"/>
    </row>
    <row r="351">
      <c r="A351" s="16" t="s">
        <v>1040</v>
      </c>
      <c r="B351" s="16" t="s">
        <v>1041</v>
      </c>
      <c r="C351" s="16" t="s">
        <v>353</v>
      </c>
      <c r="D351" s="16"/>
    </row>
    <row r="352">
      <c r="A352" s="16" t="s">
        <v>1042</v>
      </c>
      <c r="B352" s="16" t="s">
        <v>1043</v>
      </c>
      <c r="C352" s="16" t="s">
        <v>353</v>
      </c>
      <c r="D352" s="16"/>
    </row>
    <row r="353">
      <c r="A353" s="16" t="s">
        <v>1044</v>
      </c>
      <c r="B353" s="16" t="s">
        <v>1045</v>
      </c>
      <c r="C353" s="16" t="s">
        <v>353</v>
      </c>
      <c r="D353" s="16"/>
    </row>
    <row r="354">
      <c r="A354" s="16" t="s">
        <v>1046</v>
      </c>
      <c r="B354" s="16" t="s">
        <v>1047</v>
      </c>
      <c r="C354" s="16" t="s">
        <v>353</v>
      </c>
      <c r="D354" s="16"/>
    </row>
    <row r="355">
      <c r="A355" s="16" t="s">
        <v>1048</v>
      </c>
      <c r="B355" s="16" t="s">
        <v>1049</v>
      </c>
      <c r="C355" s="16" t="s">
        <v>353</v>
      </c>
      <c r="D355" s="16"/>
    </row>
    <row r="356">
      <c r="A356" s="16" t="s">
        <v>1050</v>
      </c>
      <c r="B356" s="16" t="s">
        <v>1051</v>
      </c>
      <c r="C356" s="16" t="s">
        <v>353</v>
      </c>
      <c r="D356" s="16"/>
    </row>
    <row r="357">
      <c r="A357" s="16" t="s">
        <v>1052</v>
      </c>
      <c r="B357" s="16" t="s">
        <v>1053</v>
      </c>
      <c r="C357" s="16" t="s">
        <v>353</v>
      </c>
      <c r="D357" s="16"/>
    </row>
    <row r="358">
      <c r="A358" s="16" t="s">
        <v>1054</v>
      </c>
      <c r="B358" s="16" t="s">
        <v>1055</v>
      </c>
      <c r="C358" s="16" t="s">
        <v>353</v>
      </c>
      <c r="D358" s="16"/>
    </row>
    <row r="359">
      <c r="A359" s="16" t="s">
        <v>1056</v>
      </c>
      <c r="B359" s="16" t="s">
        <v>1057</v>
      </c>
      <c r="C359" s="16" t="s">
        <v>353</v>
      </c>
      <c r="D359" s="16"/>
    </row>
    <row r="360">
      <c r="A360" s="16" t="s">
        <v>1058</v>
      </c>
      <c r="B360" s="16" t="s">
        <v>1059</v>
      </c>
      <c r="C360" s="16" t="s">
        <v>353</v>
      </c>
      <c r="D360" s="16"/>
    </row>
    <row r="361">
      <c r="A361" s="16" t="s">
        <v>1060</v>
      </c>
      <c r="B361" s="16" t="s">
        <v>1061</v>
      </c>
      <c r="C361" s="16" t="s">
        <v>353</v>
      </c>
      <c r="D361" s="16"/>
    </row>
    <row r="362">
      <c r="A362" s="16" t="s">
        <v>1062</v>
      </c>
      <c r="B362" s="16" t="s">
        <v>1063</v>
      </c>
      <c r="C362" s="16" t="s">
        <v>353</v>
      </c>
      <c r="D362" s="16"/>
    </row>
    <row r="363">
      <c r="A363" s="16" t="s">
        <v>1064</v>
      </c>
      <c r="B363" s="16" t="s">
        <v>1065</v>
      </c>
      <c r="C363" s="16" t="s">
        <v>353</v>
      </c>
      <c r="D363" s="16"/>
    </row>
    <row r="364">
      <c r="A364" s="16" t="s">
        <v>1066</v>
      </c>
      <c r="B364" s="16" t="s">
        <v>1067</v>
      </c>
      <c r="C364" s="16" t="s">
        <v>353</v>
      </c>
      <c r="D364" s="16"/>
    </row>
    <row r="365">
      <c r="A365" s="16" t="s">
        <v>1068</v>
      </c>
      <c r="B365" s="16" t="s">
        <v>1069</v>
      </c>
      <c r="C365" s="16" t="s">
        <v>353</v>
      </c>
      <c r="D365" s="16"/>
    </row>
    <row r="366">
      <c r="A366" s="16" t="s">
        <v>1070</v>
      </c>
      <c r="B366" s="16" t="s">
        <v>1071</v>
      </c>
      <c r="C366" s="16" t="s">
        <v>353</v>
      </c>
      <c r="D366" s="16"/>
    </row>
    <row r="367">
      <c r="A367" s="16" t="s">
        <v>1072</v>
      </c>
      <c r="B367" s="16" t="s">
        <v>1073</v>
      </c>
      <c r="C367" s="16" t="s">
        <v>353</v>
      </c>
      <c r="D367" s="16"/>
    </row>
    <row r="368">
      <c r="A368" s="16" t="s">
        <v>1074</v>
      </c>
      <c r="B368" s="16" t="s">
        <v>1075</v>
      </c>
      <c r="C368" s="16" t="s">
        <v>353</v>
      </c>
      <c r="D368" s="16"/>
    </row>
    <row r="369">
      <c r="A369" s="16" t="s">
        <v>1076</v>
      </c>
      <c r="B369" s="16" t="s">
        <v>1077</v>
      </c>
      <c r="C369" s="16" t="s">
        <v>353</v>
      </c>
      <c r="D369" s="16"/>
    </row>
    <row r="370">
      <c r="A370" s="16" t="s">
        <v>1078</v>
      </c>
      <c r="B370" s="16" t="s">
        <v>1079</v>
      </c>
      <c r="C370" s="16" t="s">
        <v>353</v>
      </c>
      <c r="D370" s="16"/>
    </row>
    <row r="371">
      <c r="A371" s="16" t="s">
        <v>1080</v>
      </c>
      <c r="B371" s="16" t="s">
        <v>1081</v>
      </c>
      <c r="C371" s="16" t="s">
        <v>353</v>
      </c>
      <c r="D371" s="16"/>
    </row>
    <row r="372">
      <c r="A372" s="16" t="s">
        <v>1082</v>
      </c>
      <c r="B372" s="16" t="s">
        <v>1083</v>
      </c>
      <c r="C372" s="16" t="s">
        <v>353</v>
      </c>
      <c r="D372" s="16"/>
    </row>
    <row r="373">
      <c r="A373" s="16" t="s">
        <v>1084</v>
      </c>
      <c r="B373" s="16" t="s">
        <v>1085</v>
      </c>
      <c r="C373" s="16" t="s">
        <v>353</v>
      </c>
      <c r="D373" s="16"/>
    </row>
    <row r="374">
      <c r="A374" s="16" t="s">
        <v>1086</v>
      </c>
      <c r="B374" s="16" t="s">
        <v>1087</v>
      </c>
      <c r="C374" s="16" t="s">
        <v>353</v>
      </c>
      <c r="D374" s="16"/>
    </row>
    <row r="375">
      <c r="A375" s="16" t="s">
        <v>1088</v>
      </c>
      <c r="B375" s="16" t="s">
        <v>1089</v>
      </c>
      <c r="C375" s="16" t="s">
        <v>353</v>
      </c>
      <c r="D375" s="16"/>
    </row>
    <row r="376">
      <c r="A376" s="16" t="s">
        <v>1090</v>
      </c>
      <c r="B376" s="16" t="s">
        <v>1091</v>
      </c>
      <c r="C376" s="16" t="s">
        <v>353</v>
      </c>
      <c r="D376" s="16"/>
    </row>
    <row r="377">
      <c r="A377" s="16" t="s">
        <v>1092</v>
      </c>
      <c r="B377" s="16" t="s">
        <v>1093</v>
      </c>
      <c r="C377" s="16" t="s">
        <v>353</v>
      </c>
      <c r="D377" s="16"/>
    </row>
    <row r="378">
      <c r="A378" s="16" t="s">
        <v>1094</v>
      </c>
      <c r="B378" s="16" t="s">
        <v>1095</v>
      </c>
      <c r="C378" s="16" t="s">
        <v>353</v>
      </c>
      <c r="D378" s="16"/>
    </row>
    <row r="379">
      <c r="A379" s="16" t="s">
        <v>1096</v>
      </c>
      <c r="B379" s="16" t="s">
        <v>1097</v>
      </c>
      <c r="C379" s="16" t="s">
        <v>353</v>
      </c>
      <c r="D379" s="16"/>
    </row>
    <row r="380">
      <c r="A380" s="16" t="s">
        <v>1098</v>
      </c>
      <c r="B380" s="16" t="s">
        <v>1099</v>
      </c>
      <c r="C380" s="16" t="s">
        <v>353</v>
      </c>
      <c r="D380" s="16"/>
    </row>
    <row r="381">
      <c r="A381" s="16" t="s">
        <v>1100</v>
      </c>
      <c r="B381" s="16" t="s">
        <v>1101</v>
      </c>
      <c r="C381" s="16" t="s">
        <v>353</v>
      </c>
      <c r="D381" s="16"/>
    </row>
    <row r="382">
      <c r="A382" s="16" t="s">
        <v>1102</v>
      </c>
      <c r="B382" s="16" t="s">
        <v>1103</v>
      </c>
      <c r="C382" s="16" t="s">
        <v>353</v>
      </c>
      <c r="D382" s="16"/>
    </row>
    <row r="383">
      <c r="A383" s="16" t="s">
        <v>1104</v>
      </c>
      <c r="B383" s="16" t="s">
        <v>1105</v>
      </c>
      <c r="C383" s="16" t="s">
        <v>353</v>
      </c>
      <c r="D383" s="16"/>
    </row>
    <row r="384">
      <c r="A384" s="16" t="s">
        <v>1106</v>
      </c>
      <c r="B384" s="16" t="s">
        <v>1107</v>
      </c>
      <c r="C384" s="16" t="s">
        <v>353</v>
      </c>
      <c r="D384" s="16"/>
    </row>
    <row r="385">
      <c r="A385" s="16" t="s">
        <v>1108</v>
      </c>
      <c r="B385" s="16" t="s">
        <v>1109</v>
      </c>
      <c r="C385" s="16" t="s">
        <v>353</v>
      </c>
      <c r="D385" s="16"/>
    </row>
    <row r="386">
      <c r="A386" s="16" t="s">
        <v>1110</v>
      </c>
      <c r="B386" s="16" t="s">
        <v>1111</v>
      </c>
      <c r="C386" s="16" t="s">
        <v>353</v>
      </c>
      <c r="D386" s="16"/>
    </row>
    <row r="387">
      <c r="A387" s="16" t="s">
        <v>1112</v>
      </c>
      <c r="B387" s="16" t="s">
        <v>1113</v>
      </c>
      <c r="C387" s="16" t="s">
        <v>353</v>
      </c>
      <c r="D387" s="16"/>
    </row>
    <row r="388">
      <c r="A388" s="16" t="s">
        <v>1114</v>
      </c>
      <c r="B388" s="16" t="s">
        <v>1115</v>
      </c>
      <c r="C388" s="16" t="s">
        <v>353</v>
      </c>
      <c r="D388" s="16"/>
    </row>
    <row r="389">
      <c r="A389" s="16" t="s">
        <v>1116</v>
      </c>
      <c r="B389" s="16" t="s">
        <v>1117</v>
      </c>
      <c r="C389" s="16" t="s">
        <v>353</v>
      </c>
      <c r="D389" s="16"/>
    </row>
    <row r="390">
      <c r="A390" s="16" t="s">
        <v>1118</v>
      </c>
      <c r="B390" s="16" t="s">
        <v>1119</v>
      </c>
      <c r="C390" s="16" t="s">
        <v>353</v>
      </c>
      <c r="D390" s="16"/>
    </row>
    <row r="391">
      <c r="A391" s="16" t="s">
        <v>1120</v>
      </c>
      <c r="B391" s="16" t="s">
        <v>1121</v>
      </c>
      <c r="C391" s="16" t="s">
        <v>353</v>
      </c>
      <c r="D391" s="16"/>
    </row>
    <row r="392">
      <c r="A392" s="16" t="s">
        <v>1122</v>
      </c>
      <c r="B392" s="16" t="s">
        <v>1123</v>
      </c>
      <c r="C392" s="16" t="s">
        <v>353</v>
      </c>
      <c r="D392" s="16"/>
    </row>
    <row r="393">
      <c r="A393" s="16" t="s">
        <v>1124</v>
      </c>
      <c r="B393" s="16" t="s">
        <v>1125</v>
      </c>
      <c r="C393" s="16" t="s">
        <v>353</v>
      </c>
      <c r="D393" s="16"/>
    </row>
    <row r="394">
      <c r="A394" s="16" t="s">
        <v>1126</v>
      </c>
      <c r="B394" s="16" t="s">
        <v>1127</v>
      </c>
      <c r="C394" s="16" t="s">
        <v>353</v>
      </c>
      <c r="D394" s="16"/>
    </row>
    <row r="395">
      <c r="A395" s="16" t="s">
        <v>1128</v>
      </c>
      <c r="B395" s="16" t="s">
        <v>1129</v>
      </c>
      <c r="C395" s="16" t="s">
        <v>353</v>
      </c>
      <c r="D395" s="16"/>
    </row>
    <row r="396">
      <c r="A396" s="16" t="s">
        <v>1130</v>
      </c>
      <c r="B396" s="16" t="s">
        <v>1131</v>
      </c>
      <c r="C396" s="16" t="s">
        <v>353</v>
      </c>
      <c r="D396" s="16"/>
    </row>
    <row r="397">
      <c r="A397" s="16" t="s">
        <v>1132</v>
      </c>
      <c r="B397" s="16" t="s">
        <v>1133</v>
      </c>
      <c r="C397" s="16" t="s">
        <v>353</v>
      </c>
      <c r="D397" s="16"/>
    </row>
    <row r="398">
      <c r="A398" s="16" t="s">
        <v>1134</v>
      </c>
      <c r="B398" s="16" t="s">
        <v>1135</v>
      </c>
      <c r="C398" s="16" t="s">
        <v>353</v>
      </c>
      <c r="D398" s="16"/>
    </row>
    <row r="399">
      <c r="A399" s="16" t="s">
        <v>1136</v>
      </c>
      <c r="B399" s="16" t="s">
        <v>1137</v>
      </c>
      <c r="C399" s="16" t="s">
        <v>353</v>
      </c>
      <c r="D399" s="16"/>
    </row>
    <row r="400">
      <c r="A400" s="16" t="s">
        <v>1138</v>
      </c>
      <c r="B400" s="16" t="s">
        <v>1139</v>
      </c>
      <c r="C400" s="16" t="s">
        <v>353</v>
      </c>
      <c r="D400" s="16"/>
    </row>
    <row r="401">
      <c r="A401" s="16" t="s">
        <v>1140</v>
      </c>
      <c r="B401" s="16" t="s">
        <v>1141</v>
      </c>
      <c r="C401" s="16" t="s">
        <v>353</v>
      </c>
      <c r="D401" s="16"/>
    </row>
    <row r="402">
      <c r="A402" s="16" t="s">
        <v>1142</v>
      </c>
      <c r="B402" s="16" t="s">
        <v>1143</v>
      </c>
      <c r="C402" s="16" t="s">
        <v>353</v>
      </c>
      <c r="D402" s="16"/>
    </row>
    <row r="403">
      <c r="A403" s="16" t="s">
        <v>1144</v>
      </c>
      <c r="B403" s="16" t="s">
        <v>1145</v>
      </c>
      <c r="C403" s="16" t="s">
        <v>353</v>
      </c>
      <c r="D403" s="16"/>
    </row>
    <row r="404">
      <c r="A404" s="16" t="s">
        <v>1146</v>
      </c>
      <c r="B404" s="16" t="s">
        <v>1147</v>
      </c>
      <c r="C404" s="16" t="s">
        <v>353</v>
      </c>
      <c r="D404" s="16"/>
    </row>
    <row r="405">
      <c r="A405" s="16" t="s">
        <v>1148</v>
      </c>
      <c r="B405" s="16" t="s">
        <v>1149</v>
      </c>
      <c r="C405" s="16" t="s">
        <v>353</v>
      </c>
      <c r="D405" s="16"/>
    </row>
    <row r="406">
      <c r="A406" s="16" t="s">
        <v>1150</v>
      </c>
      <c r="B406" s="16" t="s">
        <v>1151</v>
      </c>
      <c r="C406" s="16" t="s">
        <v>353</v>
      </c>
      <c r="D406" s="16"/>
    </row>
    <row r="407">
      <c r="A407" s="16" t="s">
        <v>1152</v>
      </c>
      <c r="B407" s="16" t="s">
        <v>1153</v>
      </c>
      <c r="C407" s="16" t="s">
        <v>353</v>
      </c>
      <c r="D407" s="16"/>
    </row>
    <row r="408">
      <c r="A408" s="16" t="s">
        <v>1154</v>
      </c>
      <c r="B408" s="16" t="s">
        <v>1155</v>
      </c>
      <c r="C408" s="16" t="s">
        <v>353</v>
      </c>
      <c r="D408" s="16"/>
    </row>
    <row r="409">
      <c r="A409" s="16" t="s">
        <v>1156</v>
      </c>
      <c r="B409" s="16" t="s">
        <v>1157</v>
      </c>
      <c r="C409" s="16" t="s">
        <v>353</v>
      </c>
      <c r="D409" s="16"/>
    </row>
    <row r="410">
      <c r="A410" s="16" t="s">
        <v>1158</v>
      </c>
      <c r="B410" s="16" t="s">
        <v>1159</v>
      </c>
      <c r="C410" s="16" t="s">
        <v>353</v>
      </c>
      <c r="D410" s="16"/>
    </row>
    <row r="411">
      <c r="A411" s="16" t="s">
        <v>1160</v>
      </c>
      <c r="B411" s="16" t="s">
        <v>1161</v>
      </c>
      <c r="C411" s="16" t="s">
        <v>353</v>
      </c>
      <c r="D411" s="16"/>
    </row>
    <row r="412">
      <c r="A412" s="16" t="s">
        <v>1162</v>
      </c>
      <c r="B412" s="16" t="s">
        <v>1163</v>
      </c>
      <c r="C412" s="16" t="s">
        <v>353</v>
      </c>
      <c r="D412" s="16"/>
    </row>
    <row r="413">
      <c r="A413" s="16" t="s">
        <v>1164</v>
      </c>
      <c r="B413" s="16" t="s">
        <v>1165</v>
      </c>
      <c r="C413" s="16" t="s">
        <v>353</v>
      </c>
      <c r="D413" s="16"/>
    </row>
    <row r="414">
      <c r="A414" s="16" t="s">
        <v>1166</v>
      </c>
      <c r="B414" s="16" t="s">
        <v>1167</v>
      </c>
      <c r="C414" s="16" t="s">
        <v>353</v>
      </c>
      <c r="D414" s="16"/>
    </row>
    <row r="415">
      <c r="A415" s="16" t="s">
        <v>1168</v>
      </c>
      <c r="B415" s="16" t="s">
        <v>1169</v>
      </c>
      <c r="C415" s="16" t="s">
        <v>353</v>
      </c>
      <c r="D415" s="16"/>
    </row>
    <row r="416">
      <c r="A416" s="16" t="s">
        <v>1170</v>
      </c>
      <c r="B416" s="16" t="s">
        <v>1171</v>
      </c>
      <c r="C416" s="16" t="s">
        <v>353</v>
      </c>
      <c r="D416" s="16"/>
    </row>
    <row r="417">
      <c r="A417" s="16" t="s">
        <v>1172</v>
      </c>
      <c r="B417" s="16" t="s">
        <v>1173</v>
      </c>
      <c r="C417" s="16" t="s">
        <v>353</v>
      </c>
      <c r="D417" s="16"/>
    </row>
    <row r="418">
      <c r="A418" s="16" t="s">
        <v>1174</v>
      </c>
      <c r="B418" s="16" t="s">
        <v>1175</v>
      </c>
      <c r="C418" s="16" t="s">
        <v>353</v>
      </c>
      <c r="D418" s="16"/>
    </row>
    <row r="419">
      <c r="A419" s="16" t="s">
        <v>1176</v>
      </c>
      <c r="B419" s="16" t="s">
        <v>1177</v>
      </c>
      <c r="C419" s="16" t="s">
        <v>353</v>
      </c>
      <c r="D419" s="16"/>
    </row>
    <row r="420">
      <c r="A420" s="16" t="s">
        <v>1178</v>
      </c>
      <c r="B420" s="16" t="s">
        <v>1179</v>
      </c>
      <c r="C420" s="16" t="s">
        <v>353</v>
      </c>
      <c r="D420" s="16"/>
    </row>
    <row r="421">
      <c r="A421" s="16" t="s">
        <v>1180</v>
      </c>
      <c r="B421" s="16" t="s">
        <v>1181</v>
      </c>
      <c r="C421" s="16" t="s">
        <v>353</v>
      </c>
      <c r="D421" s="16"/>
    </row>
    <row r="422">
      <c r="A422" s="16" t="s">
        <v>1182</v>
      </c>
      <c r="B422" s="16" t="s">
        <v>1183</v>
      </c>
      <c r="C422" s="16" t="s">
        <v>353</v>
      </c>
      <c r="D422" s="16"/>
    </row>
    <row r="423">
      <c r="A423" s="16" t="s">
        <v>1184</v>
      </c>
      <c r="B423" s="16" t="s">
        <v>1185</v>
      </c>
      <c r="C423" s="16" t="s">
        <v>353</v>
      </c>
      <c r="D423" s="16"/>
    </row>
    <row r="424">
      <c r="A424" s="16" t="s">
        <v>1186</v>
      </c>
      <c r="B424" s="16" t="s">
        <v>1187</v>
      </c>
      <c r="C424" s="16" t="s">
        <v>353</v>
      </c>
      <c r="D424" s="16"/>
    </row>
    <row r="425">
      <c r="A425" s="16" t="s">
        <v>1188</v>
      </c>
      <c r="B425" s="16" t="s">
        <v>1189</v>
      </c>
      <c r="C425" s="16" t="s">
        <v>353</v>
      </c>
      <c r="D425" s="16"/>
    </row>
    <row r="426">
      <c r="A426" s="16" t="s">
        <v>1190</v>
      </c>
      <c r="B426" s="16" t="s">
        <v>1191</v>
      </c>
      <c r="C426" s="16" t="s">
        <v>353</v>
      </c>
      <c r="D426" s="16"/>
    </row>
    <row r="427">
      <c r="A427" s="16" t="s">
        <v>1192</v>
      </c>
      <c r="B427" s="16" t="s">
        <v>1193</v>
      </c>
      <c r="C427" s="16" t="s">
        <v>353</v>
      </c>
      <c r="D427" s="16"/>
    </row>
    <row r="428">
      <c r="A428" s="16" t="s">
        <v>1194</v>
      </c>
      <c r="B428" s="16" t="s">
        <v>1195</v>
      </c>
      <c r="C428" s="16" t="s">
        <v>353</v>
      </c>
      <c r="D428" s="16"/>
    </row>
    <row r="429">
      <c r="A429" s="16" t="s">
        <v>1196</v>
      </c>
      <c r="B429" s="16" t="s">
        <v>1197</v>
      </c>
      <c r="C429" s="16" t="s">
        <v>353</v>
      </c>
      <c r="D429" s="16"/>
    </row>
    <row r="430">
      <c r="A430" s="16" t="s">
        <v>1198</v>
      </c>
      <c r="B430" s="16" t="s">
        <v>1199</v>
      </c>
      <c r="C430" s="16" t="s">
        <v>353</v>
      </c>
      <c r="D430" s="16"/>
    </row>
    <row r="431">
      <c r="A431" s="16" t="s">
        <v>1200</v>
      </c>
      <c r="B431" s="16" t="s">
        <v>1201</v>
      </c>
      <c r="C431" s="16" t="s">
        <v>353</v>
      </c>
      <c r="D431" s="16"/>
    </row>
    <row r="432">
      <c r="A432" s="16" t="s">
        <v>1202</v>
      </c>
      <c r="B432" s="16" t="s">
        <v>1203</v>
      </c>
      <c r="C432" s="16" t="s">
        <v>353</v>
      </c>
      <c r="D432" s="16"/>
    </row>
    <row r="433">
      <c r="A433" s="16" t="s">
        <v>1204</v>
      </c>
      <c r="B433" s="16" t="s">
        <v>1205</v>
      </c>
      <c r="C433" s="16" t="s">
        <v>353</v>
      </c>
      <c r="D433" s="16"/>
    </row>
    <row r="434">
      <c r="A434" s="16" t="s">
        <v>1206</v>
      </c>
      <c r="B434" s="16" t="s">
        <v>1207</v>
      </c>
      <c r="C434" s="16" t="s">
        <v>353</v>
      </c>
      <c r="D434" s="16"/>
    </row>
    <row r="435">
      <c r="A435" s="16" t="s">
        <v>1208</v>
      </c>
      <c r="B435" s="16" t="s">
        <v>1209</v>
      </c>
      <c r="C435" s="16" t="s">
        <v>353</v>
      </c>
      <c r="D435" s="16"/>
    </row>
    <row r="436">
      <c r="A436" s="16" t="s">
        <v>1210</v>
      </c>
      <c r="B436" s="16" t="s">
        <v>1211</v>
      </c>
      <c r="C436" s="16" t="s">
        <v>353</v>
      </c>
      <c r="D436" s="16"/>
    </row>
    <row r="437">
      <c r="A437" s="16" t="s">
        <v>1212</v>
      </c>
      <c r="B437" s="16" t="s">
        <v>1213</v>
      </c>
      <c r="C437" s="16" t="s">
        <v>353</v>
      </c>
      <c r="D437" s="16"/>
    </row>
    <row r="438">
      <c r="A438" s="16" t="s">
        <v>1214</v>
      </c>
      <c r="B438" s="16" t="s">
        <v>1215</v>
      </c>
      <c r="C438" s="16" t="s">
        <v>353</v>
      </c>
      <c r="D438" s="16"/>
    </row>
    <row r="439">
      <c r="A439" s="16" t="s">
        <v>1216</v>
      </c>
      <c r="B439" s="16" t="s">
        <v>1217</v>
      </c>
      <c r="C439" s="16" t="s">
        <v>353</v>
      </c>
      <c r="D439" s="16"/>
    </row>
    <row r="440">
      <c r="A440" s="16" t="s">
        <v>1218</v>
      </c>
      <c r="B440" s="16" t="s">
        <v>1219</v>
      </c>
      <c r="C440" s="16" t="s">
        <v>353</v>
      </c>
      <c r="D440" s="16"/>
    </row>
    <row r="441">
      <c r="A441" s="16" t="s">
        <v>1220</v>
      </c>
      <c r="B441" s="16" t="s">
        <v>1221</v>
      </c>
      <c r="C441" s="16" t="s">
        <v>353</v>
      </c>
      <c r="D441" s="16"/>
    </row>
    <row r="442">
      <c r="A442" s="16" t="s">
        <v>1222</v>
      </c>
      <c r="B442" s="16" t="s">
        <v>1223</v>
      </c>
      <c r="C442" s="16" t="s">
        <v>353</v>
      </c>
      <c r="D442" s="16"/>
    </row>
    <row r="443">
      <c r="A443" s="16" t="s">
        <v>1224</v>
      </c>
      <c r="B443" s="16" t="s">
        <v>1225</v>
      </c>
      <c r="C443" s="16" t="s">
        <v>353</v>
      </c>
      <c r="D443" s="16"/>
    </row>
    <row r="444">
      <c r="A444" s="16" t="s">
        <v>1226</v>
      </c>
      <c r="B444" s="16" t="s">
        <v>1227</v>
      </c>
      <c r="C444" s="16" t="s">
        <v>353</v>
      </c>
      <c r="D444" s="16"/>
    </row>
    <row r="445">
      <c r="A445" s="16" t="s">
        <v>1228</v>
      </c>
      <c r="B445" s="16" t="s">
        <v>1229</v>
      </c>
      <c r="C445" s="16" t="s">
        <v>353</v>
      </c>
      <c r="D445" s="16"/>
    </row>
    <row r="446">
      <c r="A446" s="16" t="s">
        <v>1230</v>
      </c>
      <c r="B446" s="16" t="s">
        <v>1231</v>
      </c>
      <c r="C446" s="16" t="s">
        <v>353</v>
      </c>
      <c r="D446" s="16"/>
    </row>
    <row r="447">
      <c r="A447" s="16" t="s">
        <v>1232</v>
      </c>
      <c r="B447" s="16" t="s">
        <v>1233</v>
      </c>
      <c r="C447" s="16" t="s">
        <v>353</v>
      </c>
      <c r="D447" s="16"/>
    </row>
    <row r="448">
      <c r="A448" s="16" t="s">
        <v>1234</v>
      </c>
      <c r="B448" s="16" t="s">
        <v>1235</v>
      </c>
      <c r="C448" s="16" t="s">
        <v>353</v>
      </c>
      <c r="D448" s="16"/>
    </row>
    <row r="449">
      <c r="A449" s="16" t="s">
        <v>1236</v>
      </c>
      <c r="B449" s="16" t="s">
        <v>1237</v>
      </c>
      <c r="C449" s="16" t="s">
        <v>353</v>
      </c>
      <c r="D449" s="16"/>
    </row>
    <row r="450">
      <c r="A450" s="16" t="s">
        <v>1238</v>
      </c>
      <c r="B450" s="16" t="s">
        <v>1239</v>
      </c>
      <c r="C450" s="16" t="s">
        <v>353</v>
      </c>
      <c r="D450" s="16"/>
    </row>
    <row r="451">
      <c r="A451" s="16" t="s">
        <v>1240</v>
      </c>
      <c r="B451" s="16" t="s">
        <v>1241</v>
      </c>
      <c r="C451" s="16" t="s">
        <v>353</v>
      </c>
      <c r="D451" s="16"/>
    </row>
    <row r="452">
      <c r="A452" s="16" t="s">
        <v>1242</v>
      </c>
      <c r="B452" s="16" t="s">
        <v>1243</v>
      </c>
      <c r="C452" s="16" t="s">
        <v>353</v>
      </c>
      <c r="D452" s="16"/>
    </row>
    <row r="453">
      <c r="A453" s="16" t="s">
        <v>1244</v>
      </c>
      <c r="B453" s="16" t="s">
        <v>1245</v>
      </c>
      <c r="C453" s="16" t="s">
        <v>353</v>
      </c>
      <c r="D453" s="16"/>
    </row>
    <row r="454">
      <c r="A454" s="16" t="s">
        <v>1246</v>
      </c>
      <c r="B454" s="16" t="s">
        <v>1247</v>
      </c>
      <c r="C454" s="16" t="s">
        <v>353</v>
      </c>
      <c r="D454" s="16"/>
    </row>
    <row r="455">
      <c r="A455" s="16" t="s">
        <v>1248</v>
      </c>
      <c r="B455" s="16" t="s">
        <v>1249</v>
      </c>
      <c r="C455" s="16" t="s">
        <v>353</v>
      </c>
      <c r="D455" s="16"/>
    </row>
    <row r="456">
      <c r="A456" s="16" t="s">
        <v>1250</v>
      </c>
      <c r="B456" s="16" t="s">
        <v>1251</v>
      </c>
      <c r="C456" s="16" t="s">
        <v>353</v>
      </c>
      <c r="D456" s="16"/>
    </row>
    <row r="457">
      <c r="A457" s="16" t="s">
        <v>1252</v>
      </c>
      <c r="B457" s="16" t="s">
        <v>1253</v>
      </c>
      <c r="C457" s="16" t="s">
        <v>353</v>
      </c>
      <c r="D457" s="16"/>
    </row>
    <row r="458">
      <c r="A458" s="16" t="s">
        <v>1254</v>
      </c>
      <c r="B458" s="16" t="s">
        <v>1255</v>
      </c>
      <c r="C458" s="16" t="s">
        <v>353</v>
      </c>
      <c r="D458" s="16"/>
    </row>
    <row r="459">
      <c r="A459" s="16" t="s">
        <v>1256</v>
      </c>
      <c r="B459" s="16" t="s">
        <v>1257</v>
      </c>
      <c r="C459" s="16" t="s">
        <v>353</v>
      </c>
      <c r="D459" s="16"/>
    </row>
    <row r="460">
      <c r="A460" s="16" t="s">
        <v>1258</v>
      </c>
      <c r="B460" s="16" t="s">
        <v>1259</v>
      </c>
      <c r="C460" s="16" t="s">
        <v>353</v>
      </c>
      <c r="D460" s="16"/>
    </row>
    <row r="461">
      <c r="A461" s="16" t="s">
        <v>1260</v>
      </c>
      <c r="B461" s="16" t="s">
        <v>1261</v>
      </c>
      <c r="C461" s="16" t="s">
        <v>353</v>
      </c>
      <c r="D461" s="16"/>
    </row>
    <row r="462">
      <c r="A462" s="16" t="s">
        <v>1262</v>
      </c>
      <c r="B462" s="16" t="s">
        <v>1263</v>
      </c>
      <c r="C462" s="16" t="s">
        <v>353</v>
      </c>
      <c r="D462" s="16"/>
    </row>
    <row r="463">
      <c r="A463" s="16" t="s">
        <v>1264</v>
      </c>
      <c r="B463" s="16" t="s">
        <v>1265</v>
      </c>
      <c r="C463" s="16" t="s">
        <v>353</v>
      </c>
      <c r="D463" s="16"/>
    </row>
    <row r="464">
      <c r="A464" s="16" t="s">
        <v>1266</v>
      </c>
      <c r="B464" s="16" t="s">
        <v>1267</v>
      </c>
      <c r="C464" s="16" t="s">
        <v>353</v>
      </c>
      <c r="D464" s="16"/>
    </row>
    <row r="465">
      <c r="A465" s="16" t="s">
        <v>1268</v>
      </c>
      <c r="B465" s="16" t="s">
        <v>1269</v>
      </c>
      <c r="C465" s="16" t="s">
        <v>353</v>
      </c>
      <c r="D465" s="16"/>
    </row>
    <row r="466">
      <c r="A466" s="16" t="s">
        <v>1270</v>
      </c>
      <c r="B466" s="16" t="s">
        <v>1271</v>
      </c>
      <c r="C466" s="16" t="s">
        <v>353</v>
      </c>
      <c r="D466" s="16"/>
    </row>
    <row r="467">
      <c r="A467" s="16" t="s">
        <v>1272</v>
      </c>
      <c r="B467" s="16" t="s">
        <v>1273</v>
      </c>
      <c r="C467" s="16" t="s">
        <v>353</v>
      </c>
      <c r="D467" s="16"/>
    </row>
    <row r="468">
      <c r="A468" s="16" t="s">
        <v>1274</v>
      </c>
      <c r="B468" s="16" t="s">
        <v>1275</v>
      </c>
      <c r="C468" s="16" t="s">
        <v>353</v>
      </c>
      <c r="D468" s="16"/>
    </row>
    <row r="469">
      <c r="A469" s="16" t="s">
        <v>1276</v>
      </c>
      <c r="B469" s="16" t="s">
        <v>1277</v>
      </c>
      <c r="C469" s="16" t="s">
        <v>353</v>
      </c>
      <c r="D469" s="16"/>
    </row>
    <row r="470">
      <c r="A470" s="16" t="s">
        <v>1278</v>
      </c>
      <c r="B470" s="16" t="s">
        <v>1279</v>
      </c>
      <c r="C470" s="16" t="s">
        <v>353</v>
      </c>
      <c r="D470" s="16"/>
    </row>
    <row r="471">
      <c r="A471" s="16" t="s">
        <v>1280</v>
      </c>
      <c r="B471" s="16" t="s">
        <v>1281</v>
      </c>
      <c r="C471" s="16" t="s">
        <v>353</v>
      </c>
      <c r="D471" s="16"/>
    </row>
    <row r="472">
      <c r="A472" s="16" t="s">
        <v>1282</v>
      </c>
      <c r="B472" s="16" t="s">
        <v>1283</v>
      </c>
      <c r="C472" s="16" t="s">
        <v>353</v>
      </c>
      <c r="D472" s="16"/>
    </row>
    <row r="473">
      <c r="A473" s="16" t="s">
        <v>1284</v>
      </c>
      <c r="B473" s="16" t="s">
        <v>1285</v>
      </c>
      <c r="C473" s="16" t="s">
        <v>353</v>
      </c>
      <c r="D473" s="16"/>
    </row>
    <row r="474">
      <c r="A474" s="16" t="s">
        <v>1286</v>
      </c>
      <c r="B474" s="16" t="s">
        <v>1287</v>
      </c>
      <c r="C474" s="16" t="s">
        <v>353</v>
      </c>
      <c r="D474" s="16"/>
    </row>
    <row r="475">
      <c r="A475" s="16" t="s">
        <v>1288</v>
      </c>
      <c r="B475" s="16" t="s">
        <v>1289</v>
      </c>
      <c r="C475" s="16" t="s">
        <v>353</v>
      </c>
      <c r="D475" s="16"/>
    </row>
    <row r="476">
      <c r="A476" s="16" t="s">
        <v>1290</v>
      </c>
      <c r="B476" s="16" t="s">
        <v>1291</v>
      </c>
      <c r="C476" s="16" t="s">
        <v>353</v>
      </c>
      <c r="D476" s="16"/>
    </row>
    <row r="477">
      <c r="A477" s="16" t="s">
        <v>1292</v>
      </c>
      <c r="B477" s="16" t="s">
        <v>1293</v>
      </c>
      <c r="C477" s="16" t="s">
        <v>353</v>
      </c>
      <c r="D477" s="16"/>
    </row>
    <row r="478">
      <c r="A478" s="16" t="s">
        <v>1294</v>
      </c>
      <c r="B478" s="16" t="s">
        <v>1295</v>
      </c>
      <c r="C478" s="16" t="s">
        <v>353</v>
      </c>
      <c r="D478" s="16"/>
    </row>
    <row r="479">
      <c r="A479" s="16" t="s">
        <v>1296</v>
      </c>
      <c r="B479" s="16" t="s">
        <v>1297</v>
      </c>
      <c r="C479" s="16" t="s">
        <v>353</v>
      </c>
      <c r="D479" s="16"/>
    </row>
    <row r="480">
      <c r="A480" s="16" t="s">
        <v>1298</v>
      </c>
      <c r="B480" s="16" t="s">
        <v>1299</v>
      </c>
      <c r="C480" s="16" t="s">
        <v>353</v>
      </c>
      <c r="D480" s="16"/>
    </row>
    <row r="481">
      <c r="A481" s="16" t="s">
        <v>1300</v>
      </c>
      <c r="B481" s="16" t="s">
        <v>1301</v>
      </c>
      <c r="C481" s="16" t="s">
        <v>353</v>
      </c>
      <c r="D481" s="16"/>
    </row>
    <row r="482">
      <c r="A482" s="16" t="s">
        <v>1302</v>
      </c>
      <c r="B482" s="16" t="s">
        <v>1303</v>
      </c>
      <c r="C482" s="16" t="s">
        <v>353</v>
      </c>
      <c r="D482" s="16"/>
    </row>
    <row r="483">
      <c r="A483" s="16" t="s">
        <v>1304</v>
      </c>
      <c r="B483" s="16" t="s">
        <v>1305</v>
      </c>
      <c r="C483" s="16" t="s">
        <v>353</v>
      </c>
      <c r="D483" s="16"/>
    </row>
    <row r="484">
      <c r="A484" s="16" t="s">
        <v>1306</v>
      </c>
      <c r="B484" s="16" t="s">
        <v>1307</v>
      </c>
      <c r="C484" s="16" t="s">
        <v>353</v>
      </c>
      <c r="D484" s="16"/>
    </row>
    <row r="485">
      <c r="A485" s="16" t="s">
        <v>1308</v>
      </c>
      <c r="B485" s="16" t="s">
        <v>1309</v>
      </c>
      <c r="C485" s="16" t="s">
        <v>353</v>
      </c>
      <c r="D485" s="16"/>
    </row>
    <row r="486">
      <c r="A486" s="16" t="s">
        <v>1310</v>
      </c>
      <c r="B486" s="16" t="s">
        <v>1311</v>
      </c>
      <c r="C486" s="16" t="s">
        <v>353</v>
      </c>
      <c r="D486" s="16"/>
    </row>
    <row r="487">
      <c r="A487" s="16" t="s">
        <v>1312</v>
      </c>
      <c r="B487" s="16" t="s">
        <v>1313</v>
      </c>
      <c r="C487" s="16" t="s">
        <v>353</v>
      </c>
      <c r="D487" s="16"/>
    </row>
    <row r="488">
      <c r="A488" s="16" t="s">
        <v>1314</v>
      </c>
      <c r="B488" s="16" t="s">
        <v>1315</v>
      </c>
      <c r="C488" s="16" t="s">
        <v>353</v>
      </c>
      <c r="D488" s="16"/>
    </row>
    <row r="489">
      <c r="A489" s="16" t="s">
        <v>1316</v>
      </c>
      <c r="B489" s="16" t="s">
        <v>1317</v>
      </c>
      <c r="C489" s="16" t="s">
        <v>353</v>
      </c>
      <c r="D489" s="16"/>
    </row>
    <row r="490">
      <c r="A490" s="16" t="s">
        <v>1318</v>
      </c>
      <c r="B490" s="16" t="s">
        <v>1319</v>
      </c>
      <c r="C490" s="16" t="s">
        <v>353</v>
      </c>
      <c r="D490" s="16"/>
    </row>
    <row r="491">
      <c r="A491" s="16" t="s">
        <v>1320</v>
      </c>
      <c r="B491" s="16" t="s">
        <v>1321</v>
      </c>
      <c r="C491" s="16" t="s">
        <v>353</v>
      </c>
      <c r="D491" s="16"/>
    </row>
    <row r="492">
      <c r="A492" s="16" t="s">
        <v>1322</v>
      </c>
      <c r="B492" s="16" t="s">
        <v>1323</v>
      </c>
      <c r="C492" s="16" t="s">
        <v>353</v>
      </c>
      <c r="D492" s="16"/>
    </row>
    <row r="493">
      <c r="A493" s="16" t="s">
        <v>1324</v>
      </c>
      <c r="B493" s="16" t="s">
        <v>1325</v>
      </c>
      <c r="C493" s="16" t="s">
        <v>353</v>
      </c>
      <c r="D493" s="16"/>
    </row>
    <row r="494">
      <c r="A494" s="16" t="s">
        <v>1326</v>
      </c>
      <c r="B494" s="16" t="s">
        <v>1327</v>
      </c>
      <c r="C494" s="16" t="s">
        <v>353</v>
      </c>
      <c r="D494" s="16"/>
    </row>
    <row r="495">
      <c r="A495" s="16" t="s">
        <v>1328</v>
      </c>
      <c r="B495" s="16" t="s">
        <v>1329</v>
      </c>
      <c r="C495" s="16" t="s">
        <v>353</v>
      </c>
      <c r="D495" s="16"/>
    </row>
    <row r="496">
      <c r="A496" s="16" t="s">
        <v>1330</v>
      </c>
      <c r="B496" s="16" t="s">
        <v>1331</v>
      </c>
      <c r="C496" s="16" t="s">
        <v>353</v>
      </c>
      <c r="D496" s="16"/>
    </row>
    <row r="497">
      <c r="A497" s="16" t="s">
        <v>1332</v>
      </c>
      <c r="B497" s="16" t="s">
        <v>1333</v>
      </c>
      <c r="C497" s="16" t="s">
        <v>353</v>
      </c>
      <c r="D497" s="16"/>
    </row>
    <row r="498">
      <c r="A498" s="16" t="s">
        <v>1334</v>
      </c>
      <c r="B498" s="16" t="s">
        <v>1335</v>
      </c>
      <c r="C498" s="16" t="s">
        <v>353</v>
      </c>
      <c r="D498" s="16"/>
    </row>
    <row r="499">
      <c r="A499" s="16" t="s">
        <v>1336</v>
      </c>
      <c r="B499" s="16" t="s">
        <v>1337</v>
      </c>
      <c r="C499" s="16" t="s">
        <v>353</v>
      </c>
      <c r="D499" s="16"/>
    </row>
    <row r="500">
      <c r="A500" s="16" t="s">
        <v>1338</v>
      </c>
      <c r="B500" s="16" t="s">
        <v>1339</v>
      </c>
      <c r="C500" s="16" t="s">
        <v>353</v>
      </c>
      <c r="D500" s="16"/>
    </row>
    <row r="501">
      <c r="A501" s="16" t="s">
        <v>1340</v>
      </c>
      <c r="B501" s="16" t="s">
        <v>1341</v>
      </c>
      <c r="C501" s="16" t="s">
        <v>353</v>
      </c>
      <c r="D501" s="16"/>
    </row>
    <row r="502">
      <c r="A502" s="16" t="s">
        <v>1342</v>
      </c>
      <c r="B502" s="16" t="s">
        <v>1343</v>
      </c>
      <c r="C502" s="16" t="s">
        <v>353</v>
      </c>
      <c r="D502" s="16"/>
    </row>
    <row r="503">
      <c r="A503" s="16" t="s">
        <v>1344</v>
      </c>
      <c r="B503" s="16" t="s">
        <v>1345</v>
      </c>
      <c r="C503" s="16" t="s">
        <v>353</v>
      </c>
      <c r="D503" s="16"/>
    </row>
    <row r="504">
      <c r="A504" s="16" t="s">
        <v>1346</v>
      </c>
      <c r="B504" s="16" t="s">
        <v>1347</v>
      </c>
      <c r="C504" s="16" t="s">
        <v>353</v>
      </c>
      <c r="D504" s="16"/>
    </row>
    <row r="505">
      <c r="A505" s="16" t="s">
        <v>1348</v>
      </c>
      <c r="B505" s="16" t="s">
        <v>1349</v>
      </c>
      <c r="C505" s="16" t="s">
        <v>353</v>
      </c>
      <c r="D505" s="16"/>
    </row>
    <row r="506">
      <c r="A506" s="16" t="s">
        <v>1350</v>
      </c>
      <c r="B506" s="16" t="s">
        <v>1351</v>
      </c>
      <c r="C506" s="16" t="s">
        <v>353</v>
      </c>
      <c r="D506" s="16"/>
    </row>
    <row r="507">
      <c r="A507" s="16" t="s">
        <v>1352</v>
      </c>
      <c r="B507" s="16" t="s">
        <v>1353</v>
      </c>
      <c r="C507" s="16" t="s">
        <v>353</v>
      </c>
      <c r="D507" s="16"/>
    </row>
    <row r="508">
      <c r="A508" s="16" t="s">
        <v>1354</v>
      </c>
      <c r="B508" s="16" t="s">
        <v>1355</v>
      </c>
      <c r="C508" s="16" t="s">
        <v>353</v>
      </c>
      <c r="D508" s="16"/>
    </row>
    <row r="509">
      <c r="A509" s="16" t="s">
        <v>1356</v>
      </c>
      <c r="B509" s="16" t="s">
        <v>1357</v>
      </c>
      <c r="C509" s="16" t="s">
        <v>353</v>
      </c>
      <c r="D509" s="16"/>
    </row>
    <row r="510">
      <c r="A510" s="16" t="s">
        <v>1358</v>
      </c>
      <c r="B510" s="16" t="s">
        <v>1359</v>
      </c>
      <c r="C510" s="16" t="s">
        <v>353</v>
      </c>
      <c r="D510" s="16"/>
    </row>
    <row r="511">
      <c r="A511" s="16" t="s">
        <v>1360</v>
      </c>
      <c r="B511" s="16" t="s">
        <v>1361</v>
      </c>
      <c r="C511" s="16" t="s">
        <v>353</v>
      </c>
      <c r="D511" s="16"/>
    </row>
    <row r="512">
      <c r="A512" s="16" t="s">
        <v>1362</v>
      </c>
      <c r="B512" s="16" t="s">
        <v>1363</v>
      </c>
      <c r="C512" s="16" t="s">
        <v>353</v>
      </c>
      <c r="D512" s="16"/>
    </row>
    <row r="513">
      <c r="A513" s="16" t="s">
        <v>1364</v>
      </c>
      <c r="B513" s="16" t="s">
        <v>1365</v>
      </c>
      <c r="C513" s="16" t="s">
        <v>353</v>
      </c>
      <c r="D513" s="16"/>
    </row>
    <row r="514">
      <c r="A514" s="16" t="s">
        <v>1366</v>
      </c>
      <c r="B514" s="16" t="s">
        <v>1367</v>
      </c>
      <c r="C514" s="16" t="s">
        <v>353</v>
      </c>
      <c r="D514" s="16"/>
    </row>
    <row r="515">
      <c r="A515" s="16" t="s">
        <v>1368</v>
      </c>
      <c r="B515" s="16" t="s">
        <v>1369</v>
      </c>
      <c r="C515" s="16" t="s">
        <v>353</v>
      </c>
      <c r="D515" s="16"/>
    </row>
    <row r="516">
      <c r="A516" s="16" t="s">
        <v>1370</v>
      </c>
      <c r="B516" s="16" t="s">
        <v>1371</v>
      </c>
      <c r="C516" s="16" t="s">
        <v>353</v>
      </c>
      <c r="D516" s="16"/>
    </row>
    <row r="517">
      <c r="A517" s="16" t="s">
        <v>1372</v>
      </c>
      <c r="B517" s="16" t="s">
        <v>1373</v>
      </c>
      <c r="C517" s="16" t="s">
        <v>353</v>
      </c>
      <c r="D517" s="16"/>
    </row>
    <row r="518">
      <c r="A518" s="16" t="s">
        <v>1374</v>
      </c>
      <c r="B518" s="16" t="s">
        <v>1375</v>
      </c>
      <c r="C518" s="16" t="s">
        <v>353</v>
      </c>
      <c r="D518" s="16"/>
    </row>
    <row r="519">
      <c r="A519" s="16" t="s">
        <v>1376</v>
      </c>
      <c r="B519" s="16" t="s">
        <v>1377</v>
      </c>
      <c r="C519" s="16" t="s">
        <v>353</v>
      </c>
      <c r="D519" s="16"/>
    </row>
    <row r="520">
      <c r="A520" s="16" t="s">
        <v>1378</v>
      </c>
      <c r="B520" s="16" t="s">
        <v>1379</v>
      </c>
      <c r="C520" s="16" t="s">
        <v>353</v>
      </c>
      <c r="D520" s="16"/>
    </row>
    <row r="521">
      <c r="A521" s="16" t="s">
        <v>1380</v>
      </c>
      <c r="B521" s="16" t="s">
        <v>1381</v>
      </c>
      <c r="C521" s="16" t="s">
        <v>353</v>
      </c>
      <c r="D521" s="16"/>
    </row>
    <row r="522">
      <c r="A522" s="16" t="s">
        <v>1382</v>
      </c>
      <c r="B522" s="16" t="s">
        <v>1383</v>
      </c>
      <c r="C522" s="16" t="s">
        <v>353</v>
      </c>
      <c r="D522" s="16"/>
    </row>
    <row r="523">
      <c r="A523" s="16" t="s">
        <v>1384</v>
      </c>
      <c r="B523" s="16" t="s">
        <v>1385</v>
      </c>
      <c r="C523" s="16" t="s">
        <v>353</v>
      </c>
      <c r="D523" s="16"/>
    </row>
    <row r="524">
      <c r="A524" s="16" t="s">
        <v>1386</v>
      </c>
      <c r="B524" s="16" t="s">
        <v>1387</v>
      </c>
      <c r="C524" s="16" t="s">
        <v>353</v>
      </c>
      <c r="D524" s="16"/>
    </row>
    <row r="525">
      <c r="A525" s="16" t="s">
        <v>1388</v>
      </c>
      <c r="B525" s="16" t="s">
        <v>1389</v>
      </c>
      <c r="C525" s="16" t="s">
        <v>353</v>
      </c>
      <c r="D525" s="16"/>
    </row>
    <row r="526">
      <c r="A526" s="16" t="s">
        <v>1390</v>
      </c>
      <c r="B526" s="16" t="s">
        <v>1391</v>
      </c>
      <c r="C526" s="16" t="s">
        <v>353</v>
      </c>
      <c r="D526" s="16"/>
    </row>
    <row r="527">
      <c r="A527" s="16" t="s">
        <v>1392</v>
      </c>
      <c r="B527" s="16" t="s">
        <v>1393</v>
      </c>
      <c r="C527" s="16" t="s">
        <v>353</v>
      </c>
      <c r="D527" s="16"/>
    </row>
    <row r="528">
      <c r="A528" s="16" t="s">
        <v>1394</v>
      </c>
      <c r="B528" s="16" t="s">
        <v>1395</v>
      </c>
      <c r="C528" s="16" t="s">
        <v>353</v>
      </c>
      <c r="D528" s="16"/>
    </row>
    <row r="529">
      <c r="A529" s="16" t="s">
        <v>1396</v>
      </c>
      <c r="B529" s="16" t="s">
        <v>1397</v>
      </c>
      <c r="C529" s="16" t="s">
        <v>353</v>
      </c>
      <c r="D529" s="16"/>
    </row>
    <row r="530">
      <c r="A530" s="16" t="s">
        <v>1398</v>
      </c>
      <c r="B530" s="16" t="s">
        <v>1399</v>
      </c>
      <c r="C530" s="16" t="s">
        <v>353</v>
      </c>
      <c r="D530" s="16"/>
    </row>
    <row r="531">
      <c r="A531" s="16" t="s">
        <v>1400</v>
      </c>
      <c r="B531" s="16" t="s">
        <v>1401</v>
      </c>
      <c r="C531" s="16" t="s">
        <v>353</v>
      </c>
      <c r="D531" s="16"/>
    </row>
    <row r="532">
      <c r="A532" s="16" t="s">
        <v>1402</v>
      </c>
      <c r="B532" s="16" t="s">
        <v>1403</v>
      </c>
      <c r="C532" s="16" t="s">
        <v>353</v>
      </c>
      <c r="D532" s="16"/>
    </row>
    <row r="533">
      <c r="A533" s="16" t="s">
        <v>1404</v>
      </c>
      <c r="B533" s="16" t="s">
        <v>1405</v>
      </c>
      <c r="C533" s="16" t="s">
        <v>353</v>
      </c>
      <c r="D533" s="16"/>
    </row>
    <row r="534">
      <c r="A534" s="16" t="s">
        <v>1406</v>
      </c>
      <c r="B534" s="16" t="s">
        <v>1407</v>
      </c>
      <c r="C534" s="16" t="s">
        <v>353</v>
      </c>
      <c r="D534" s="16"/>
    </row>
    <row r="535">
      <c r="A535" s="16" t="s">
        <v>1408</v>
      </c>
      <c r="B535" s="16" t="s">
        <v>1409</v>
      </c>
      <c r="C535" s="16" t="s">
        <v>353</v>
      </c>
      <c r="D535" s="16"/>
    </row>
    <row r="536">
      <c r="A536" s="16" t="s">
        <v>1410</v>
      </c>
      <c r="B536" s="16" t="s">
        <v>1411</v>
      </c>
      <c r="C536" s="16" t="s">
        <v>353</v>
      </c>
      <c r="D536" s="16"/>
    </row>
    <row r="537">
      <c r="A537" s="16" t="s">
        <v>1412</v>
      </c>
      <c r="B537" s="16" t="s">
        <v>1413</v>
      </c>
      <c r="C537" s="16" t="s">
        <v>353</v>
      </c>
      <c r="D537" s="16"/>
    </row>
    <row r="538">
      <c r="A538" s="16" t="s">
        <v>1414</v>
      </c>
      <c r="B538" s="16" t="s">
        <v>1415</v>
      </c>
      <c r="C538" s="16" t="s">
        <v>353</v>
      </c>
      <c r="D538" s="16"/>
    </row>
    <row r="539">
      <c r="A539" s="16" t="s">
        <v>1416</v>
      </c>
      <c r="B539" s="16" t="s">
        <v>1417</v>
      </c>
      <c r="C539" s="16" t="s">
        <v>353</v>
      </c>
      <c r="D539" s="16"/>
    </row>
    <row r="540">
      <c r="A540" s="16" t="s">
        <v>1418</v>
      </c>
      <c r="B540" s="16" t="s">
        <v>1419</v>
      </c>
      <c r="C540" s="16" t="s">
        <v>353</v>
      </c>
      <c r="D540" s="16"/>
    </row>
    <row r="541">
      <c r="A541" s="16" t="s">
        <v>1420</v>
      </c>
      <c r="B541" s="16" t="s">
        <v>1421</v>
      </c>
      <c r="C541" s="16" t="s">
        <v>353</v>
      </c>
      <c r="D541" s="16"/>
    </row>
    <row r="542">
      <c r="A542" s="16" t="s">
        <v>1422</v>
      </c>
      <c r="B542" s="16" t="s">
        <v>1423</v>
      </c>
      <c r="C542" s="16" t="s">
        <v>353</v>
      </c>
      <c r="D542" s="16"/>
    </row>
    <row r="543">
      <c r="A543" s="16" t="s">
        <v>1424</v>
      </c>
      <c r="B543" s="16" t="s">
        <v>1425</v>
      </c>
      <c r="C543" s="16" t="s">
        <v>353</v>
      </c>
      <c r="D543" s="16"/>
    </row>
    <row r="544">
      <c r="A544" s="16" t="s">
        <v>1426</v>
      </c>
      <c r="B544" s="16" t="s">
        <v>1427</v>
      </c>
      <c r="C544" s="16" t="s">
        <v>353</v>
      </c>
      <c r="D544" s="16"/>
    </row>
    <row r="545">
      <c r="A545" s="16" t="s">
        <v>1428</v>
      </c>
      <c r="B545" s="16" t="s">
        <v>1429</v>
      </c>
      <c r="C545" s="16" t="s">
        <v>353</v>
      </c>
      <c r="D545" s="16"/>
    </row>
    <row r="546">
      <c r="A546" s="16" t="s">
        <v>1430</v>
      </c>
      <c r="B546" s="16" t="s">
        <v>1431</v>
      </c>
      <c r="C546" s="16" t="s">
        <v>353</v>
      </c>
      <c r="D546" s="16"/>
    </row>
    <row r="547">
      <c r="A547" s="16" t="s">
        <v>1432</v>
      </c>
      <c r="B547" s="16" t="s">
        <v>1433</v>
      </c>
      <c r="C547" s="16" t="s">
        <v>353</v>
      </c>
      <c r="D547" s="16"/>
    </row>
    <row r="548">
      <c r="A548" s="16" t="s">
        <v>1434</v>
      </c>
      <c r="B548" s="16" t="s">
        <v>1435</v>
      </c>
      <c r="C548" s="16" t="s">
        <v>353</v>
      </c>
      <c r="D548" s="16"/>
    </row>
    <row r="549">
      <c r="A549" s="16" t="s">
        <v>1436</v>
      </c>
      <c r="B549" s="16" t="s">
        <v>1437</v>
      </c>
      <c r="C549" s="16" t="s">
        <v>353</v>
      </c>
      <c r="D549" s="16"/>
    </row>
    <row r="550">
      <c r="A550" s="16" t="s">
        <v>1438</v>
      </c>
      <c r="B550" s="16" t="s">
        <v>1439</v>
      </c>
      <c r="C550" s="16" t="s">
        <v>353</v>
      </c>
      <c r="D550" s="16"/>
    </row>
    <row r="551">
      <c r="A551" s="16" t="s">
        <v>1440</v>
      </c>
      <c r="B551" s="16" t="s">
        <v>1441</v>
      </c>
      <c r="C551" s="16" t="s">
        <v>353</v>
      </c>
      <c r="D551" s="16"/>
    </row>
    <row r="552">
      <c r="A552" s="16" t="s">
        <v>1442</v>
      </c>
      <c r="B552" s="16" t="s">
        <v>1443</v>
      </c>
      <c r="C552" s="16" t="s">
        <v>353</v>
      </c>
      <c r="D552" s="16"/>
    </row>
    <row r="553">
      <c r="A553" s="16" t="s">
        <v>1444</v>
      </c>
      <c r="B553" s="16" t="s">
        <v>1445</v>
      </c>
      <c r="C553" s="16" t="s">
        <v>353</v>
      </c>
      <c r="D553" s="16"/>
    </row>
    <row r="554">
      <c r="A554" s="16" t="s">
        <v>1446</v>
      </c>
      <c r="B554" s="16" t="s">
        <v>1447</v>
      </c>
      <c r="C554" s="16" t="s">
        <v>353</v>
      </c>
      <c r="D554" s="16"/>
    </row>
    <row r="555">
      <c r="A555" s="16" t="s">
        <v>1448</v>
      </c>
      <c r="B555" s="16" t="s">
        <v>1449</v>
      </c>
      <c r="C555" s="16" t="s">
        <v>353</v>
      </c>
      <c r="D555" s="16"/>
    </row>
    <row r="556">
      <c r="A556" s="16" t="s">
        <v>1450</v>
      </c>
      <c r="B556" s="16" t="s">
        <v>1451</v>
      </c>
      <c r="C556" s="16" t="s">
        <v>353</v>
      </c>
      <c r="D556" s="16"/>
    </row>
    <row r="557">
      <c r="A557" s="16" t="s">
        <v>1452</v>
      </c>
      <c r="B557" s="16" t="s">
        <v>1453</v>
      </c>
      <c r="C557" s="16" t="s">
        <v>353</v>
      </c>
      <c r="D557" s="16"/>
    </row>
    <row r="558">
      <c r="A558" s="16" t="s">
        <v>1454</v>
      </c>
      <c r="B558" s="16" t="s">
        <v>1455</v>
      </c>
      <c r="C558" s="16" t="s">
        <v>353</v>
      </c>
      <c r="D558" s="16"/>
    </row>
    <row r="559">
      <c r="A559" s="16" t="s">
        <v>1456</v>
      </c>
      <c r="B559" s="16" t="s">
        <v>1457</v>
      </c>
      <c r="C559" s="16" t="s">
        <v>353</v>
      </c>
      <c r="D559" s="16"/>
    </row>
    <row r="560">
      <c r="A560" s="16" t="s">
        <v>1458</v>
      </c>
      <c r="B560" s="16" t="s">
        <v>1459</v>
      </c>
      <c r="C560" s="16" t="s">
        <v>353</v>
      </c>
      <c r="D560" s="16"/>
    </row>
    <row r="561">
      <c r="A561" s="16" t="s">
        <v>1460</v>
      </c>
      <c r="B561" s="16" t="s">
        <v>1461</v>
      </c>
      <c r="C561" s="16" t="s">
        <v>353</v>
      </c>
      <c r="D561" s="16"/>
    </row>
    <row r="562">
      <c r="A562" s="16" t="s">
        <v>1462</v>
      </c>
      <c r="B562" s="16" t="s">
        <v>1463</v>
      </c>
      <c r="C562" s="16" t="s">
        <v>353</v>
      </c>
      <c r="D562" s="16"/>
    </row>
    <row r="563">
      <c r="A563" s="16" t="s">
        <v>1464</v>
      </c>
      <c r="B563" s="16" t="s">
        <v>1465</v>
      </c>
      <c r="C563" s="16" t="s">
        <v>353</v>
      </c>
      <c r="D563" s="16"/>
    </row>
    <row r="564">
      <c r="A564" s="16" t="s">
        <v>1466</v>
      </c>
      <c r="B564" s="16" t="s">
        <v>1467</v>
      </c>
      <c r="C564" s="16" t="s">
        <v>353</v>
      </c>
      <c r="D564" s="16"/>
    </row>
    <row r="565">
      <c r="A565" s="16" t="s">
        <v>1468</v>
      </c>
      <c r="B565" s="16" t="s">
        <v>1469</v>
      </c>
      <c r="C565" s="16" t="s">
        <v>353</v>
      </c>
      <c r="D565" s="16"/>
    </row>
    <row r="566">
      <c r="A566" s="16" t="s">
        <v>1470</v>
      </c>
      <c r="B566" s="16" t="s">
        <v>1471</v>
      </c>
      <c r="C566" s="16" t="s">
        <v>353</v>
      </c>
      <c r="D566" s="16"/>
    </row>
    <row r="567">
      <c r="A567" s="16" t="s">
        <v>1472</v>
      </c>
      <c r="B567" s="16" t="s">
        <v>1473</v>
      </c>
      <c r="C567" s="16" t="s">
        <v>353</v>
      </c>
      <c r="D567" s="16"/>
    </row>
    <row r="568">
      <c r="A568" s="16" t="s">
        <v>1474</v>
      </c>
      <c r="B568" s="16" t="s">
        <v>1475</v>
      </c>
      <c r="C568" s="16" t="s">
        <v>353</v>
      </c>
      <c r="D568" s="16"/>
    </row>
    <row r="569">
      <c r="A569" s="16" t="s">
        <v>1476</v>
      </c>
      <c r="B569" s="16" t="s">
        <v>1477</v>
      </c>
      <c r="C569" s="16" t="s">
        <v>353</v>
      </c>
      <c r="D569" s="16"/>
    </row>
    <row r="570">
      <c r="A570" s="16" t="s">
        <v>1478</v>
      </c>
      <c r="B570" s="16" t="s">
        <v>1479</v>
      </c>
      <c r="C570" s="16" t="s">
        <v>353</v>
      </c>
      <c r="D570" s="16"/>
    </row>
    <row r="571">
      <c r="A571" s="16" t="s">
        <v>1480</v>
      </c>
      <c r="B571" s="16" t="s">
        <v>1481</v>
      </c>
      <c r="C571" s="16" t="s">
        <v>353</v>
      </c>
      <c r="D571" s="16"/>
    </row>
    <row r="572">
      <c r="A572" s="16" t="s">
        <v>1482</v>
      </c>
      <c r="B572" s="16" t="s">
        <v>1483</v>
      </c>
      <c r="C572" s="16" t="s">
        <v>353</v>
      </c>
      <c r="D572" s="16"/>
    </row>
    <row r="573">
      <c r="A573" s="16" t="s">
        <v>1484</v>
      </c>
      <c r="B573" s="16" t="s">
        <v>1485</v>
      </c>
      <c r="C573" s="16" t="s">
        <v>353</v>
      </c>
      <c r="D573" s="16"/>
    </row>
    <row r="574">
      <c r="A574" s="16" t="s">
        <v>1486</v>
      </c>
      <c r="B574" s="16" t="s">
        <v>1487</v>
      </c>
      <c r="C574" s="16" t="s">
        <v>353</v>
      </c>
      <c r="D574" s="16"/>
    </row>
    <row r="575">
      <c r="A575" s="16" t="s">
        <v>1488</v>
      </c>
      <c r="B575" s="16" t="s">
        <v>1489</v>
      </c>
      <c r="C575" s="16" t="s">
        <v>353</v>
      </c>
      <c r="D575" s="16"/>
    </row>
    <row r="576">
      <c r="A576" s="16" t="s">
        <v>1490</v>
      </c>
      <c r="B576" s="16" t="s">
        <v>1491</v>
      </c>
      <c r="C576" s="16" t="s">
        <v>353</v>
      </c>
      <c r="D576" s="16"/>
    </row>
    <row r="577">
      <c r="A577" s="16" t="s">
        <v>1492</v>
      </c>
      <c r="B577" s="16" t="s">
        <v>1493</v>
      </c>
      <c r="C577" s="16" t="s">
        <v>353</v>
      </c>
      <c r="D577" s="16"/>
    </row>
    <row r="578">
      <c r="A578" s="16" t="s">
        <v>1494</v>
      </c>
      <c r="B578" s="16" t="s">
        <v>1495</v>
      </c>
      <c r="C578" s="16" t="s">
        <v>353</v>
      </c>
      <c r="D578" s="16"/>
    </row>
    <row r="579">
      <c r="A579" s="16" t="s">
        <v>1496</v>
      </c>
      <c r="B579" s="16" t="s">
        <v>1497</v>
      </c>
      <c r="C579" s="16" t="s">
        <v>353</v>
      </c>
      <c r="D579" s="16"/>
    </row>
    <row r="580">
      <c r="A580" s="16" t="s">
        <v>1498</v>
      </c>
      <c r="B580" s="16" t="s">
        <v>1499</v>
      </c>
      <c r="C580" s="16" t="s">
        <v>353</v>
      </c>
      <c r="D580" s="16"/>
    </row>
    <row r="581">
      <c r="A581" s="16" t="s">
        <v>1500</v>
      </c>
      <c r="B581" s="16" t="s">
        <v>1501</v>
      </c>
      <c r="C581" s="16" t="s">
        <v>353</v>
      </c>
      <c r="D581" s="16"/>
    </row>
    <row r="582">
      <c r="A582" s="16" t="s">
        <v>1502</v>
      </c>
      <c r="B582" s="16" t="s">
        <v>1503</v>
      </c>
      <c r="C582" s="16" t="s">
        <v>353</v>
      </c>
      <c r="D582" s="16"/>
    </row>
    <row r="583">
      <c r="A583" s="16" t="s">
        <v>1504</v>
      </c>
      <c r="B583" s="16" t="s">
        <v>1505</v>
      </c>
      <c r="C583" s="16" t="s">
        <v>353</v>
      </c>
      <c r="D583" s="16"/>
    </row>
    <row r="584">
      <c r="A584" s="16" t="s">
        <v>1506</v>
      </c>
      <c r="B584" s="16" t="s">
        <v>1507</v>
      </c>
      <c r="C584" s="16" t="s">
        <v>353</v>
      </c>
      <c r="D584" s="16"/>
    </row>
    <row r="585">
      <c r="A585" s="16" t="s">
        <v>1508</v>
      </c>
      <c r="B585" s="16" t="s">
        <v>1509</v>
      </c>
      <c r="C585" s="16" t="s">
        <v>353</v>
      </c>
      <c r="D585" s="16"/>
    </row>
    <row r="586">
      <c r="A586" s="16" t="s">
        <v>1510</v>
      </c>
      <c r="B586" s="16" t="s">
        <v>1511</v>
      </c>
      <c r="C586" s="16" t="s">
        <v>353</v>
      </c>
      <c r="D586" s="16"/>
    </row>
    <row r="587">
      <c r="A587" s="16" t="s">
        <v>1512</v>
      </c>
      <c r="B587" s="16" t="s">
        <v>1513</v>
      </c>
      <c r="C587" s="16" t="s">
        <v>353</v>
      </c>
      <c r="D587" s="16"/>
    </row>
    <row r="588">
      <c r="A588" s="16" t="s">
        <v>1514</v>
      </c>
      <c r="B588" s="16" t="s">
        <v>1515</v>
      </c>
      <c r="C588" s="16" t="s">
        <v>353</v>
      </c>
      <c r="D588" s="16"/>
    </row>
    <row r="589">
      <c r="A589" s="16" t="s">
        <v>1516</v>
      </c>
      <c r="B589" s="16" t="s">
        <v>1517</v>
      </c>
      <c r="C589" s="16" t="s">
        <v>353</v>
      </c>
      <c r="D589" s="16"/>
    </row>
    <row r="590">
      <c r="A590" s="16" t="s">
        <v>1518</v>
      </c>
      <c r="B590" s="16" t="s">
        <v>1519</v>
      </c>
      <c r="C590" s="16" t="s">
        <v>353</v>
      </c>
      <c r="D590" s="16"/>
    </row>
    <row r="591">
      <c r="A591" s="16" t="s">
        <v>1520</v>
      </c>
      <c r="B591" s="16" t="s">
        <v>1521</v>
      </c>
      <c r="C591" s="16" t="s">
        <v>353</v>
      </c>
      <c r="D591" s="16"/>
    </row>
    <row r="592">
      <c r="A592" s="16" t="s">
        <v>1522</v>
      </c>
      <c r="B592" s="16" t="s">
        <v>1523</v>
      </c>
      <c r="C592" s="16" t="s">
        <v>353</v>
      </c>
      <c r="D592" s="16"/>
    </row>
    <row r="593">
      <c r="A593" s="16" t="s">
        <v>1524</v>
      </c>
      <c r="B593" s="16" t="s">
        <v>1525</v>
      </c>
      <c r="C593" s="16" t="s">
        <v>353</v>
      </c>
      <c r="D593" s="16"/>
    </row>
    <row r="594">
      <c r="A594" s="16" t="s">
        <v>1526</v>
      </c>
      <c r="B594" s="16" t="s">
        <v>1527</v>
      </c>
      <c r="C594" s="16" t="s">
        <v>353</v>
      </c>
      <c r="D594" s="16"/>
    </row>
    <row r="595">
      <c r="A595" s="16" t="s">
        <v>1528</v>
      </c>
      <c r="B595" s="16" t="s">
        <v>1529</v>
      </c>
      <c r="C595" s="16" t="s">
        <v>353</v>
      </c>
      <c r="D595" s="16"/>
    </row>
    <row r="596">
      <c r="A596" s="16" t="s">
        <v>1530</v>
      </c>
      <c r="B596" s="16" t="s">
        <v>1531</v>
      </c>
      <c r="C596" s="16" t="s">
        <v>353</v>
      </c>
      <c r="D596" s="16"/>
    </row>
    <row r="597">
      <c r="A597" s="16" t="s">
        <v>1532</v>
      </c>
      <c r="B597" s="16" t="s">
        <v>1533</v>
      </c>
      <c r="C597" s="16" t="s">
        <v>353</v>
      </c>
      <c r="D597" s="16"/>
    </row>
    <row r="598">
      <c r="A598" s="16" t="s">
        <v>1534</v>
      </c>
      <c r="B598" s="16" t="s">
        <v>1535</v>
      </c>
      <c r="C598" s="16" t="s">
        <v>353</v>
      </c>
      <c r="D598" s="16"/>
    </row>
    <row r="599">
      <c r="A599" s="16" t="s">
        <v>1536</v>
      </c>
      <c r="B599" s="16" t="s">
        <v>1537</v>
      </c>
      <c r="C599" s="16" t="s">
        <v>353</v>
      </c>
      <c r="D599" s="16"/>
    </row>
    <row r="600">
      <c r="A600" s="16" t="s">
        <v>1538</v>
      </c>
      <c r="B600" s="16" t="s">
        <v>1539</v>
      </c>
      <c r="C600" s="16" t="s">
        <v>353</v>
      </c>
      <c r="D600" s="16"/>
    </row>
    <row r="601">
      <c r="A601" s="16" t="s">
        <v>1540</v>
      </c>
      <c r="B601" s="16" t="s">
        <v>1541</v>
      </c>
      <c r="C601" s="16" t="s">
        <v>353</v>
      </c>
      <c r="D601" s="16"/>
    </row>
    <row r="602">
      <c r="A602" s="16" t="s">
        <v>1542</v>
      </c>
      <c r="B602" s="16" t="s">
        <v>1543</v>
      </c>
      <c r="C602" s="16" t="s">
        <v>353</v>
      </c>
      <c r="D602" s="16"/>
    </row>
    <row r="603">
      <c r="A603" s="16" t="s">
        <v>1544</v>
      </c>
      <c r="B603" s="16" t="s">
        <v>1545</v>
      </c>
      <c r="C603" s="16" t="s">
        <v>353</v>
      </c>
      <c r="D603" s="16"/>
    </row>
    <row r="604">
      <c r="A604" s="16" t="s">
        <v>1546</v>
      </c>
      <c r="B604" s="16" t="s">
        <v>1547</v>
      </c>
      <c r="C604" s="16" t="s">
        <v>353</v>
      </c>
      <c r="D604" s="16"/>
    </row>
    <row r="605">
      <c r="A605" s="16" t="s">
        <v>1548</v>
      </c>
      <c r="B605" s="16" t="s">
        <v>1549</v>
      </c>
      <c r="C605" s="16" t="s">
        <v>353</v>
      </c>
      <c r="D605" s="16"/>
    </row>
    <row r="606">
      <c r="A606" s="16" t="s">
        <v>1550</v>
      </c>
      <c r="B606" s="16" t="s">
        <v>1551</v>
      </c>
      <c r="C606" s="16" t="s">
        <v>353</v>
      </c>
      <c r="D606" s="16"/>
    </row>
    <row r="607">
      <c r="A607" s="16" t="s">
        <v>1552</v>
      </c>
      <c r="B607" s="16" t="s">
        <v>1553</v>
      </c>
      <c r="C607" s="16" t="s">
        <v>353</v>
      </c>
      <c r="D607" s="16"/>
    </row>
    <row r="608">
      <c r="A608" s="16" t="s">
        <v>1554</v>
      </c>
      <c r="B608" s="16" t="s">
        <v>1555</v>
      </c>
      <c r="C608" s="16" t="s">
        <v>353</v>
      </c>
      <c r="D608" s="16"/>
    </row>
    <row r="609">
      <c r="A609" s="16" t="s">
        <v>1556</v>
      </c>
      <c r="B609" s="16" t="s">
        <v>1557</v>
      </c>
      <c r="C609" s="16" t="s">
        <v>353</v>
      </c>
      <c r="D609" s="16"/>
    </row>
    <row r="610">
      <c r="A610" s="16" t="s">
        <v>1558</v>
      </c>
      <c r="B610" s="16" t="s">
        <v>1559</v>
      </c>
      <c r="C610" s="16" t="s">
        <v>353</v>
      </c>
      <c r="D610" s="16"/>
    </row>
    <row r="611">
      <c r="A611" s="16" t="s">
        <v>1560</v>
      </c>
      <c r="B611" s="16" t="s">
        <v>1561</v>
      </c>
      <c r="C611" s="16" t="s">
        <v>353</v>
      </c>
      <c r="D611" s="16"/>
    </row>
    <row r="612">
      <c r="A612" s="16" t="s">
        <v>1562</v>
      </c>
      <c r="B612" s="16" t="s">
        <v>1563</v>
      </c>
      <c r="C612" s="16" t="s">
        <v>353</v>
      </c>
      <c r="D612" s="16"/>
    </row>
    <row r="613">
      <c r="A613" s="16" t="s">
        <v>1564</v>
      </c>
      <c r="B613" s="16" t="s">
        <v>1565</v>
      </c>
      <c r="C613" s="16" t="s">
        <v>353</v>
      </c>
      <c r="D613" s="16"/>
    </row>
    <row r="614">
      <c r="A614" s="16" t="s">
        <v>1566</v>
      </c>
      <c r="B614" s="16" t="s">
        <v>1567</v>
      </c>
      <c r="C614" s="16" t="s">
        <v>353</v>
      </c>
      <c r="D614" s="16"/>
    </row>
    <row r="615">
      <c r="A615" s="16" t="s">
        <v>1568</v>
      </c>
      <c r="B615" s="16" t="s">
        <v>1569</v>
      </c>
      <c r="C615" s="16" t="s">
        <v>353</v>
      </c>
      <c r="D615" s="16"/>
    </row>
    <row r="616">
      <c r="A616" s="16" t="s">
        <v>1570</v>
      </c>
      <c r="B616" s="16" t="s">
        <v>1571</v>
      </c>
      <c r="C616" s="16" t="s">
        <v>353</v>
      </c>
      <c r="D616" s="16"/>
    </row>
    <row r="617">
      <c r="A617" s="16" t="s">
        <v>1572</v>
      </c>
      <c r="B617" s="16" t="s">
        <v>1573</v>
      </c>
      <c r="C617" s="16" t="s">
        <v>353</v>
      </c>
      <c r="D617" s="16"/>
    </row>
    <row r="618">
      <c r="A618" s="16" t="s">
        <v>1574</v>
      </c>
      <c r="B618" s="16" t="s">
        <v>1575</v>
      </c>
      <c r="C618" s="16" t="s">
        <v>353</v>
      </c>
      <c r="D618" s="16"/>
    </row>
    <row r="619">
      <c r="A619" s="16" t="s">
        <v>1576</v>
      </c>
      <c r="B619" s="16" t="s">
        <v>1577</v>
      </c>
      <c r="C619" s="16" t="s">
        <v>353</v>
      </c>
      <c r="D619" s="16"/>
    </row>
    <row r="620">
      <c r="A620" s="16" t="s">
        <v>1578</v>
      </c>
      <c r="B620" s="16" t="s">
        <v>1579</v>
      </c>
      <c r="C620" s="16" t="s">
        <v>353</v>
      </c>
      <c r="D620" s="16"/>
    </row>
    <row r="621">
      <c r="A621" s="16" t="s">
        <v>1580</v>
      </c>
      <c r="B621" s="16" t="s">
        <v>1581</v>
      </c>
      <c r="C621" s="16" t="s">
        <v>353</v>
      </c>
      <c r="D621" s="16"/>
    </row>
    <row r="622">
      <c r="A622" s="16" t="s">
        <v>1582</v>
      </c>
      <c r="B622" s="16" t="s">
        <v>1583</v>
      </c>
      <c r="C622" s="16" t="s">
        <v>353</v>
      </c>
      <c r="D622" s="16"/>
    </row>
    <row r="623">
      <c r="A623" s="16" t="s">
        <v>1584</v>
      </c>
      <c r="B623" s="16" t="s">
        <v>1585</v>
      </c>
      <c r="C623" s="16" t="s">
        <v>353</v>
      </c>
      <c r="D623" s="16"/>
    </row>
    <row r="624">
      <c r="A624" s="16" t="s">
        <v>1586</v>
      </c>
      <c r="B624" s="16" t="s">
        <v>1587</v>
      </c>
      <c r="C624" s="16" t="s">
        <v>353</v>
      </c>
      <c r="D624" s="16"/>
    </row>
    <row r="625">
      <c r="A625" s="16" t="s">
        <v>1588</v>
      </c>
      <c r="B625" s="16" t="s">
        <v>1589</v>
      </c>
      <c r="C625" s="16" t="s">
        <v>353</v>
      </c>
      <c r="D625" s="16"/>
    </row>
    <row r="626">
      <c r="A626" s="16" t="s">
        <v>1590</v>
      </c>
      <c r="B626" s="16" t="s">
        <v>1591</v>
      </c>
      <c r="C626" s="16" t="s">
        <v>353</v>
      </c>
      <c r="D626" s="16"/>
    </row>
    <row r="627">
      <c r="A627" s="16" t="s">
        <v>1592</v>
      </c>
      <c r="B627" s="16" t="s">
        <v>1593</v>
      </c>
      <c r="C627" s="16" t="s">
        <v>353</v>
      </c>
      <c r="D627" s="16"/>
    </row>
    <row r="628">
      <c r="A628" s="16" t="s">
        <v>1594</v>
      </c>
      <c r="B628" s="16" t="s">
        <v>1595</v>
      </c>
      <c r="C628" s="16" t="s">
        <v>353</v>
      </c>
      <c r="D628" s="16"/>
    </row>
    <row r="629">
      <c r="A629" s="16" t="s">
        <v>1596</v>
      </c>
      <c r="B629" s="16" t="s">
        <v>1597</v>
      </c>
      <c r="C629" s="16" t="s">
        <v>353</v>
      </c>
      <c r="D629" s="16"/>
    </row>
    <row r="630">
      <c r="A630" s="16" t="s">
        <v>1598</v>
      </c>
      <c r="B630" s="16" t="s">
        <v>1599</v>
      </c>
      <c r="C630" s="16" t="s">
        <v>353</v>
      </c>
      <c r="D630" s="16"/>
    </row>
    <row r="631">
      <c r="A631" s="16" t="s">
        <v>1600</v>
      </c>
      <c r="B631" s="16" t="s">
        <v>1601</v>
      </c>
      <c r="C631" s="16" t="s">
        <v>353</v>
      </c>
      <c r="D631" s="16"/>
    </row>
    <row r="632">
      <c r="A632" s="16" t="s">
        <v>1602</v>
      </c>
      <c r="B632" s="16" t="s">
        <v>1603</v>
      </c>
      <c r="C632" s="16" t="s">
        <v>353</v>
      </c>
      <c r="D632" s="16"/>
    </row>
    <row r="633">
      <c r="A633" s="16" t="s">
        <v>1604</v>
      </c>
      <c r="B633" s="16" t="s">
        <v>1605</v>
      </c>
      <c r="C633" s="16" t="s">
        <v>353</v>
      </c>
      <c r="D633" s="16"/>
    </row>
    <row r="634">
      <c r="A634" s="16" t="s">
        <v>1606</v>
      </c>
      <c r="B634" s="16" t="s">
        <v>1607</v>
      </c>
      <c r="C634" s="16" t="s">
        <v>353</v>
      </c>
      <c r="D634" s="16"/>
    </row>
    <row r="635">
      <c r="A635" s="16" t="s">
        <v>1608</v>
      </c>
      <c r="B635" s="16" t="s">
        <v>1609</v>
      </c>
      <c r="C635" s="16" t="s">
        <v>353</v>
      </c>
      <c r="D635" s="16"/>
    </row>
    <row r="636">
      <c r="A636" s="16" t="s">
        <v>1610</v>
      </c>
      <c r="B636" s="16" t="s">
        <v>1611</v>
      </c>
      <c r="C636" s="16" t="s">
        <v>353</v>
      </c>
      <c r="D636" s="16"/>
    </row>
    <row r="637">
      <c r="A637" s="16" t="s">
        <v>1612</v>
      </c>
      <c r="B637" s="16" t="s">
        <v>1613</v>
      </c>
      <c r="C637" s="16" t="s">
        <v>353</v>
      </c>
      <c r="D637" s="16"/>
    </row>
    <row r="638">
      <c r="A638" s="16" t="s">
        <v>1614</v>
      </c>
      <c r="B638" s="16" t="s">
        <v>1615</v>
      </c>
      <c r="C638" s="16" t="s">
        <v>353</v>
      </c>
      <c r="D638" s="16"/>
    </row>
    <row r="639">
      <c r="A639" s="16" t="s">
        <v>1616</v>
      </c>
      <c r="B639" s="16" t="s">
        <v>1617</v>
      </c>
      <c r="C639" s="16" t="s">
        <v>353</v>
      </c>
      <c r="D639" s="16"/>
    </row>
    <row r="640">
      <c r="A640" s="16" t="s">
        <v>1618</v>
      </c>
      <c r="B640" s="16" t="s">
        <v>1619</v>
      </c>
      <c r="C640" s="16" t="s">
        <v>353</v>
      </c>
      <c r="D640" s="16"/>
    </row>
    <row r="641">
      <c r="A641" s="16" t="s">
        <v>1620</v>
      </c>
      <c r="B641" s="16" t="s">
        <v>1621</v>
      </c>
      <c r="C641" s="16" t="s">
        <v>353</v>
      </c>
      <c r="D641" s="16"/>
    </row>
    <row r="642">
      <c r="A642" s="16" t="s">
        <v>1622</v>
      </c>
      <c r="B642" s="16" t="s">
        <v>1623</v>
      </c>
      <c r="C642" s="16" t="s">
        <v>353</v>
      </c>
      <c r="D642" s="16"/>
    </row>
    <row r="643">
      <c r="A643" s="16" t="s">
        <v>1624</v>
      </c>
      <c r="B643" s="16" t="s">
        <v>1625</v>
      </c>
      <c r="C643" s="16" t="s">
        <v>353</v>
      </c>
      <c r="D643" s="16"/>
    </row>
    <row r="644">
      <c r="A644" s="16" t="s">
        <v>1626</v>
      </c>
      <c r="B644" s="16" t="s">
        <v>1627</v>
      </c>
      <c r="C644" s="16" t="s">
        <v>353</v>
      </c>
      <c r="D644" s="16"/>
    </row>
    <row r="645">
      <c r="A645" s="16" t="s">
        <v>1628</v>
      </c>
      <c r="B645" s="16" t="s">
        <v>1629</v>
      </c>
      <c r="C645" s="16" t="s">
        <v>353</v>
      </c>
      <c r="D645" s="16"/>
    </row>
    <row r="646">
      <c r="A646" s="16" t="s">
        <v>1630</v>
      </c>
      <c r="B646" s="16" t="s">
        <v>1631</v>
      </c>
      <c r="C646" s="16" t="s">
        <v>353</v>
      </c>
      <c r="D646" s="16"/>
    </row>
    <row r="647">
      <c r="A647" s="16" t="s">
        <v>1632</v>
      </c>
      <c r="B647" s="16" t="s">
        <v>1633</v>
      </c>
      <c r="C647" s="16" t="s">
        <v>353</v>
      </c>
      <c r="D647" s="16"/>
    </row>
    <row r="648">
      <c r="A648" s="16" t="s">
        <v>1634</v>
      </c>
      <c r="B648" s="16" t="s">
        <v>1635</v>
      </c>
      <c r="C648" s="16" t="s">
        <v>353</v>
      </c>
      <c r="D648" s="16"/>
    </row>
    <row r="649">
      <c r="A649" s="16" t="s">
        <v>1636</v>
      </c>
      <c r="B649" s="16" t="s">
        <v>1637</v>
      </c>
      <c r="C649" s="16" t="s">
        <v>353</v>
      </c>
      <c r="D649" s="16"/>
    </row>
    <row r="650">
      <c r="A650" s="16" t="s">
        <v>1638</v>
      </c>
      <c r="B650" s="16" t="s">
        <v>1639</v>
      </c>
      <c r="C650" s="16" t="s">
        <v>353</v>
      </c>
      <c r="D650" s="16"/>
    </row>
    <row r="651">
      <c r="A651" s="16" t="s">
        <v>1640</v>
      </c>
      <c r="B651" s="16" t="s">
        <v>1641</v>
      </c>
      <c r="C651" s="16" t="s">
        <v>353</v>
      </c>
      <c r="D651" s="16"/>
    </row>
    <row r="652">
      <c r="A652" s="16" t="s">
        <v>1642</v>
      </c>
      <c r="B652" s="16" t="s">
        <v>1643</v>
      </c>
      <c r="C652" s="16" t="s">
        <v>353</v>
      </c>
      <c r="D652" s="16"/>
    </row>
    <row r="653">
      <c r="A653" s="16" t="s">
        <v>1644</v>
      </c>
      <c r="B653" s="16" t="s">
        <v>1645</v>
      </c>
      <c r="C653" s="16" t="s">
        <v>353</v>
      </c>
      <c r="D653" s="16"/>
    </row>
    <row r="654">
      <c r="A654" s="16" t="s">
        <v>1646</v>
      </c>
      <c r="B654" s="16" t="s">
        <v>1647</v>
      </c>
      <c r="C654" s="16" t="s">
        <v>353</v>
      </c>
      <c r="D654" s="16"/>
    </row>
    <row r="655">
      <c r="A655" s="16" t="s">
        <v>1648</v>
      </c>
      <c r="B655" s="16" t="s">
        <v>1649</v>
      </c>
      <c r="C655" s="16" t="s">
        <v>353</v>
      </c>
      <c r="D655" s="16"/>
    </row>
    <row r="656">
      <c r="A656" s="16" t="s">
        <v>1650</v>
      </c>
      <c r="B656" s="16" t="s">
        <v>1651</v>
      </c>
      <c r="C656" s="16" t="s">
        <v>353</v>
      </c>
      <c r="D656" s="16"/>
    </row>
    <row r="657">
      <c r="A657" s="16" t="s">
        <v>1652</v>
      </c>
      <c r="B657" s="16" t="s">
        <v>1653</v>
      </c>
      <c r="C657" s="16" t="s">
        <v>353</v>
      </c>
      <c r="D657" s="16"/>
    </row>
    <row r="658">
      <c r="A658" s="16" t="s">
        <v>1654</v>
      </c>
      <c r="B658" s="16" t="s">
        <v>1655</v>
      </c>
      <c r="C658" s="16" t="s">
        <v>353</v>
      </c>
      <c r="D658" s="16"/>
    </row>
    <row r="659">
      <c r="A659" s="16" t="s">
        <v>1656</v>
      </c>
      <c r="B659" s="16" t="s">
        <v>1657</v>
      </c>
      <c r="C659" s="16" t="s">
        <v>353</v>
      </c>
      <c r="D659" s="16"/>
    </row>
    <row r="660">
      <c r="A660" s="16" t="s">
        <v>1658</v>
      </c>
      <c r="B660" s="16" t="s">
        <v>1659</v>
      </c>
      <c r="C660" s="16" t="s">
        <v>353</v>
      </c>
      <c r="D660" s="16"/>
    </row>
    <row r="661">
      <c r="A661" s="16" t="s">
        <v>1660</v>
      </c>
      <c r="B661" s="16" t="s">
        <v>1661</v>
      </c>
      <c r="C661" s="16" t="s">
        <v>353</v>
      </c>
      <c r="D661" s="16"/>
    </row>
    <row r="662">
      <c r="A662" s="16" t="s">
        <v>1662</v>
      </c>
      <c r="B662" s="16" t="s">
        <v>1663</v>
      </c>
      <c r="C662" s="16" t="s">
        <v>353</v>
      </c>
      <c r="D662" s="16"/>
    </row>
    <row r="663">
      <c r="A663" s="16" t="s">
        <v>1664</v>
      </c>
      <c r="B663" s="16" t="s">
        <v>1665</v>
      </c>
      <c r="C663" s="16" t="s">
        <v>353</v>
      </c>
      <c r="D663" s="16"/>
    </row>
    <row r="664">
      <c r="A664" s="16" t="s">
        <v>1666</v>
      </c>
      <c r="B664" s="16" t="s">
        <v>1667</v>
      </c>
      <c r="C664" s="16" t="s">
        <v>353</v>
      </c>
      <c r="D664" s="16"/>
    </row>
    <row r="665">
      <c r="A665" s="16" t="s">
        <v>1668</v>
      </c>
      <c r="B665" s="16" t="s">
        <v>1669</v>
      </c>
      <c r="C665" s="16" t="s">
        <v>353</v>
      </c>
      <c r="D665" s="16"/>
    </row>
    <row r="666">
      <c r="A666" s="16" t="s">
        <v>1670</v>
      </c>
      <c r="B666" s="16" t="s">
        <v>1671</v>
      </c>
      <c r="C666" s="16" t="s">
        <v>353</v>
      </c>
      <c r="D666" s="16"/>
    </row>
    <row r="667">
      <c r="A667" s="16" t="s">
        <v>1672</v>
      </c>
      <c r="B667" s="16" t="s">
        <v>1673</v>
      </c>
      <c r="C667" s="16" t="s">
        <v>353</v>
      </c>
      <c r="D667" s="16"/>
    </row>
    <row r="668">
      <c r="A668" s="16" t="s">
        <v>1674</v>
      </c>
      <c r="B668" s="16" t="s">
        <v>1675</v>
      </c>
      <c r="C668" s="16" t="s">
        <v>353</v>
      </c>
      <c r="D668" s="16"/>
    </row>
    <row r="669">
      <c r="A669" s="16" t="s">
        <v>1676</v>
      </c>
      <c r="B669" s="16" t="s">
        <v>1677</v>
      </c>
      <c r="C669" s="16" t="s">
        <v>353</v>
      </c>
      <c r="D669" s="16"/>
    </row>
    <row r="670">
      <c r="A670" s="16" t="s">
        <v>1678</v>
      </c>
      <c r="B670" s="16" t="s">
        <v>1679</v>
      </c>
      <c r="C670" s="16" t="s">
        <v>353</v>
      </c>
      <c r="D670" s="16"/>
    </row>
    <row r="671">
      <c r="A671" s="16" t="s">
        <v>1680</v>
      </c>
      <c r="B671" s="16" t="s">
        <v>1681</v>
      </c>
      <c r="C671" s="16" t="s">
        <v>353</v>
      </c>
      <c r="D671" s="16"/>
    </row>
    <row r="672">
      <c r="A672" s="16" t="s">
        <v>1682</v>
      </c>
      <c r="B672" s="16" t="s">
        <v>1683</v>
      </c>
      <c r="C672" s="16" t="s">
        <v>353</v>
      </c>
      <c r="D672" s="16"/>
    </row>
    <row r="673">
      <c r="A673" s="16" t="s">
        <v>1684</v>
      </c>
      <c r="B673" s="16" t="s">
        <v>1685</v>
      </c>
      <c r="C673" s="16" t="s">
        <v>353</v>
      </c>
      <c r="D673" s="16"/>
    </row>
    <row r="674">
      <c r="A674" s="16" t="s">
        <v>1686</v>
      </c>
      <c r="B674" s="16" t="s">
        <v>1687</v>
      </c>
      <c r="C674" s="16" t="s">
        <v>353</v>
      </c>
      <c r="D674" s="16"/>
    </row>
    <row r="675">
      <c r="A675" s="16" t="s">
        <v>1688</v>
      </c>
      <c r="B675" s="16" t="s">
        <v>1689</v>
      </c>
      <c r="C675" s="16" t="s">
        <v>353</v>
      </c>
      <c r="D675" s="16"/>
    </row>
    <row r="676">
      <c r="A676" s="16" t="s">
        <v>1690</v>
      </c>
      <c r="B676" s="16" t="s">
        <v>1691</v>
      </c>
      <c r="C676" s="16" t="s">
        <v>353</v>
      </c>
      <c r="D676" s="16"/>
    </row>
    <row r="677">
      <c r="A677" s="16" t="s">
        <v>1692</v>
      </c>
      <c r="B677" s="16" t="s">
        <v>1693</v>
      </c>
      <c r="C677" s="16" t="s">
        <v>353</v>
      </c>
      <c r="D677" s="16"/>
    </row>
    <row r="678">
      <c r="A678" s="16" t="s">
        <v>1694</v>
      </c>
      <c r="B678" s="16" t="s">
        <v>1695</v>
      </c>
      <c r="C678" s="16" t="s">
        <v>353</v>
      </c>
      <c r="D678" s="16"/>
    </row>
    <row r="679">
      <c r="A679" s="16" t="s">
        <v>1696</v>
      </c>
      <c r="B679" s="16" t="s">
        <v>1697</v>
      </c>
      <c r="C679" s="16" t="s">
        <v>353</v>
      </c>
      <c r="D679" s="16"/>
    </row>
    <row r="680">
      <c r="A680" s="16" t="s">
        <v>1698</v>
      </c>
      <c r="B680" s="16" t="s">
        <v>1699</v>
      </c>
      <c r="C680" s="16" t="s">
        <v>353</v>
      </c>
      <c r="D680" s="16"/>
    </row>
    <row r="681">
      <c r="A681" s="16" t="s">
        <v>1700</v>
      </c>
      <c r="B681" s="16" t="s">
        <v>1701</v>
      </c>
      <c r="C681" s="16" t="s">
        <v>353</v>
      </c>
      <c r="D681" s="16"/>
    </row>
    <row r="682">
      <c r="A682" s="16" t="s">
        <v>1702</v>
      </c>
      <c r="B682" s="16" t="s">
        <v>1703</v>
      </c>
      <c r="C682" s="16" t="s">
        <v>353</v>
      </c>
      <c r="D682" s="16"/>
    </row>
    <row r="683">
      <c r="A683" s="16" t="s">
        <v>1704</v>
      </c>
      <c r="B683" s="16" t="s">
        <v>1705</v>
      </c>
      <c r="C683" s="16" t="s">
        <v>353</v>
      </c>
      <c r="D683" s="16"/>
    </row>
    <row r="684">
      <c r="A684" s="16" t="s">
        <v>1706</v>
      </c>
      <c r="B684" s="16" t="s">
        <v>1707</v>
      </c>
      <c r="C684" s="16" t="s">
        <v>353</v>
      </c>
      <c r="D684" s="16"/>
    </row>
    <row r="685">
      <c r="A685" s="16" t="s">
        <v>1708</v>
      </c>
      <c r="B685" s="16" t="s">
        <v>1709</v>
      </c>
      <c r="C685" s="16" t="s">
        <v>353</v>
      </c>
      <c r="D685" s="16"/>
    </row>
    <row r="686">
      <c r="A686" s="16" t="s">
        <v>1710</v>
      </c>
      <c r="B686" s="16" t="s">
        <v>1711</v>
      </c>
      <c r="C686" s="16" t="s">
        <v>353</v>
      </c>
      <c r="D686" s="16"/>
    </row>
    <row r="687">
      <c r="A687" s="16" t="s">
        <v>1712</v>
      </c>
      <c r="B687" s="16" t="s">
        <v>1713</v>
      </c>
      <c r="C687" s="16" t="s">
        <v>353</v>
      </c>
      <c r="D687" s="16"/>
    </row>
    <row r="688">
      <c r="A688" s="16" t="s">
        <v>1714</v>
      </c>
      <c r="B688" s="16" t="s">
        <v>1715</v>
      </c>
      <c r="C688" s="16" t="s">
        <v>353</v>
      </c>
      <c r="D688" s="16"/>
    </row>
    <row r="689">
      <c r="A689" s="16" t="s">
        <v>1716</v>
      </c>
      <c r="B689" s="16" t="s">
        <v>1717</v>
      </c>
      <c r="C689" s="16" t="s">
        <v>353</v>
      </c>
      <c r="D689" s="16"/>
    </row>
    <row r="690">
      <c r="A690" s="16" t="s">
        <v>1718</v>
      </c>
      <c r="B690" s="16" t="s">
        <v>1719</v>
      </c>
      <c r="C690" s="16" t="s">
        <v>353</v>
      </c>
      <c r="D690" s="16"/>
    </row>
    <row r="691">
      <c r="A691" s="16" t="s">
        <v>1720</v>
      </c>
      <c r="B691" s="16" t="s">
        <v>1721</v>
      </c>
      <c r="C691" s="16" t="s">
        <v>353</v>
      </c>
      <c r="D691" s="16"/>
    </row>
    <row r="692">
      <c r="A692" s="16" t="s">
        <v>1722</v>
      </c>
      <c r="B692" s="16" t="s">
        <v>1723</v>
      </c>
      <c r="C692" s="16" t="s">
        <v>353</v>
      </c>
      <c r="D692" s="16"/>
    </row>
    <row r="693">
      <c r="A693" s="16" t="s">
        <v>1724</v>
      </c>
      <c r="B693" s="16" t="s">
        <v>1725</v>
      </c>
      <c r="C693" s="16" t="s">
        <v>353</v>
      </c>
      <c r="D693" s="16"/>
    </row>
    <row r="694">
      <c r="A694" s="16" t="s">
        <v>1726</v>
      </c>
      <c r="B694" s="16" t="s">
        <v>1727</v>
      </c>
      <c r="C694" s="16" t="s">
        <v>353</v>
      </c>
      <c r="D694" s="16"/>
    </row>
    <row r="695">
      <c r="A695" s="16" t="s">
        <v>1728</v>
      </c>
      <c r="B695" s="16" t="s">
        <v>1729</v>
      </c>
      <c r="C695" s="16" t="s">
        <v>353</v>
      </c>
      <c r="D695" s="16"/>
    </row>
    <row r="696">
      <c r="A696" s="16" t="s">
        <v>1730</v>
      </c>
      <c r="B696" s="16" t="s">
        <v>1731</v>
      </c>
      <c r="C696" s="16" t="s">
        <v>353</v>
      </c>
      <c r="D696" s="16"/>
    </row>
    <row r="697">
      <c r="A697" s="16" t="s">
        <v>1732</v>
      </c>
      <c r="B697" s="16" t="s">
        <v>1733</v>
      </c>
      <c r="C697" s="16" t="s">
        <v>353</v>
      </c>
      <c r="D697" s="16"/>
    </row>
    <row r="698">
      <c r="A698" s="16" t="s">
        <v>1734</v>
      </c>
      <c r="B698" s="16" t="s">
        <v>1735</v>
      </c>
      <c r="C698" s="16" t="s">
        <v>353</v>
      </c>
      <c r="D698" s="16"/>
    </row>
    <row r="699">
      <c r="A699" s="16" t="s">
        <v>1736</v>
      </c>
      <c r="B699" s="16" t="s">
        <v>1737</v>
      </c>
      <c r="C699" s="16" t="s">
        <v>353</v>
      </c>
      <c r="D699" s="16"/>
    </row>
    <row r="700">
      <c r="A700" s="16" t="s">
        <v>1738</v>
      </c>
      <c r="B700" s="16" t="s">
        <v>1739</v>
      </c>
      <c r="C700" s="16" t="s">
        <v>353</v>
      </c>
      <c r="D700" s="16"/>
    </row>
    <row r="701">
      <c r="A701" s="16" t="s">
        <v>1740</v>
      </c>
      <c r="B701" s="16" t="s">
        <v>1741</v>
      </c>
      <c r="C701" s="16" t="s">
        <v>353</v>
      </c>
      <c r="D701" s="16"/>
    </row>
    <row r="702">
      <c r="A702" s="16" t="s">
        <v>1742</v>
      </c>
      <c r="B702" s="16" t="s">
        <v>1743</v>
      </c>
      <c r="C702" s="16" t="s">
        <v>353</v>
      </c>
      <c r="D702" s="16"/>
    </row>
    <row r="703">
      <c r="A703" s="16" t="s">
        <v>1744</v>
      </c>
      <c r="B703" s="16" t="s">
        <v>1745</v>
      </c>
      <c r="C703" s="16" t="s">
        <v>353</v>
      </c>
      <c r="D703" s="16"/>
    </row>
    <row r="704">
      <c r="A704" s="16" t="s">
        <v>1746</v>
      </c>
      <c r="B704" s="16" t="s">
        <v>1747</v>
      </c>
      <c r="C704" s="16" t="s">
        <v>353</v>
      </c>
      <c r="D704" s="16"/>
    </row>
    <row r="705">
      <c r="A705" s="16" t="s">
        <v>1748</v>
      </c>
      <c r="B705" s="16" t="s">
        <v>1749</v>
      </c>
      <c r="C705" s="16" t="s">
        <v>353</v>
      </c>
      <c r="D705" s="16"/>
    </row>
    <row r="706">
      <c r="A706" s="16" t="s">
        <v>1750</v>
      </c>
      <c r="B706" s="16" t="s">
        <v>1751</v>
      </c>
      <c r="C706" s="16" t="s">
        <v>353</v>
      </c>
      <c r="D706" s="16"/>
    </row>
    <row r="707">
      <c r="A707" s="16" t="s">
        <v>1752</v>
      </c>
      <c r="B707" s="16" t="s">
        <v>1753</v>
      </c>
      <c r="C707" s="16" t="s">
        <v>353</v>
      </c>
      <c r="D707" s="16"/>
    </row>
    <row r="708">
      <c r="A708" s="16" t="s">
        <v>1754</v>
      </c>
      <c r="B708" s="16" t="s">
        <v>1755</v>
      </c>
      <c r="C708" s="16" t="s">
        <v>353</v>
      </c>
      <c r="D708" s="16"/>
    </row>
    <row r="709">
      <c r="A709" s="16" t="s">
        <v>1756</v>
      </c>
      <c r="B709" s="16" t="s">
        <v>1757</v>
      </c>
      <c r="C709" s="16" t="s">
        <v>353</v>
      </c>
      <c r="D709" s="16"/>
    </row>
    <row r="710">
      <c r="A710" s="16" t="s">
        <v>1758</v>
      </c>
      <c r="B710" s="16" t="s">
        <v>1759</v>
      </c>
      <c r="C710" s="16" t="s">
        <v>353</v>
      </c>
      <c r="D710" s="16"/>
    </row>
    <row r="711">
      <c r="A711" s="16" t="s">
        <v>1760</v>
      </c>
      <c r="B711" s="16" t="s">
        <v>1761</v>
      </c>
      <c r="C711" s="16" t="s">
        <v>353</v>
      </c>
      <c r="D711" s="16"/>
    </row>
    <row r="712">
      <c r="A712" s="16" t="s">
        <v>1762</v>
      </c>
      <c r="B712" s="16" t="s">
        <v>1763</v>
      </c>
      <c r="C712" s="16" t="s">
        <v>353</v>
      </c>
      <c r="D712" s="16"/>
    </row>
    <row r="713">
      <c r="A713" s="16" t="s">
        <v>1764</v>
      </c>
      <c r="B713" s="16" t="s">
        <v>1765</v>
      </c>
      <c r="C713" s="16" t="s">
        <v>353</v>
      </c>
      <c r="D713" s="16"/>
    </row>
    <row r="714">
      <c r="A714" s="16" t="s">
        <v>1766</v>
      </c>
      <c r="B714" s="16" t="s">
        <v>1767</v>
      </c>
      <c r="C714" s="16" t="s">
        <v>353</v>
      </c>
      <c r="D714" s="16"/>
    </row>
    <row r="715">
      <c r="A715" s="16" t="s">
        <v>1768</v>
      </c>
      <c r="B715" s="16" t="s">
        <v>1769</v>
      </c>
      <c r="C715" s="16" t="s">
        <v>353</v>
      </c>
      <c r="D715" s="16"/>
    </row>
    <row r="716">
      <c r="A716" s="16" t="s">
        <v>1770</v>
      </c>
      <c r="B716" s="16" t="s">
        <v>1771</v>
      </c>
      <c r="C716" s="16" t="s">
        <v>353</v>
      </c>
      <c r="D716" s="16"/>
    </row>
    <row r="717">
      <c r="A717" s="16" t="s">
        <v>1772</v>
      </c>
      <c r="B717" s="16" t="s">
        <v>1773</v>
      </c>
      <c r="C717" s="16" t="s">
        <v>353</v>
      </c>
      <c r="D717" s="16"/>
    </row>
    <row r="718">
      <c r="A718" s="16" t="s">
        <v>1774</v>
      </c>
      <c r="B718" s="16" t="s">
        <v>1775</v>
      </c>
      <c r="C718" s="16" t="s">
        <v>353</v>
      </c>
      <c r="D718" s="16"/>
    </row>
    <row r="719">
      <c r="A719" s="16" t="s">
        <v>1776</v>
      </c>
      <c r="B719" s="16" t="s">
        <v>1777</v>
      </c>
      <c r="C719" s="16" t="s">
        <v>353</v>
      </c>
      <c r="D719" s="16"/>
    </row>
    <row r="720">
      <c r="A720" s="16" t="s">
        <v>1778</v>
      </c>
      <c r="B720" s="16" t="s">
        <v>1779</v>
      </c>
      <c r="C720" s="16" t="s">
        <v>353</v>
      </c>
      <c r="D720" s="16"/>
    </row>
    <row r="721">
      <c r="A721" s="16" t="s">
        <v>1780</v>
      </c>
      <c r="B721" s="16" t="s">
        <v>1781</v>
      </c>
      <c r="C721" s="16" t="s">
        <v>353</v>
      </c>
      <c r="D721" s="16"/>
    </row>
    <row r="722">
      <c r="A722" s="16" t="s">
        <v>1782</v>
      </c>
      <c r="B722" s="16" t="s">
        <v>1783</v>
      </c>
      <c r="C722" s="16" t="s">
        <v>353</v>
      </c>
      <c r="D722" s="16"/>
    </row>
    <row r="723">
      <c r="A723" s="16" t="s">
        <v>1784</v>
      </c>
      <c r="B723" s="16" t="s">
        <v>1785</v>
      </c>
      <c r="C723" s="16" t="s">
        <v>353</v>
      </c>
      <c r="D723" s="16"/>
    </row>
    <row r="724">
      <c r="A724" s="16" t="s">
        <v>1786</v>
      </c>
      <c r="B724" s="16" t="s">
        <v>1787</v>
      </c>
      <c r="C724" s="16" t="s">
        <v>353</v>
      </c>
      <c r="D724" s="16"/>
    </row>
    <row r="725">
      <c r="A725" s="16" t="s">
        <v>1788</v>
      </c>
      <c r="B725" s="16" t="s">
        <v>1789</v>
      </c>
      <c r="C725" s="16" t="s">
        <v>353</v>
      </c>
      <c r="D725" s="16"/>
    </row>
    <row r="726">
      <c r="A726" s="16" t="s">
        <v>1790</v>
      </c>
      <c r="B726" s="16" t="s">
        <v>1791</v>
      </c>
      <c r="C726" s="16" t="s">
        <v>353</v>
      </c>
      <c r="D726" s="16"/>
    </row>
    <row r="727">
      <c r="A727" s="16" t="s">
        <v>1792</v>
      </c>
      <c r="B727" s="16" t="s">
        <v>1793</v>
      </c>
      <c r="C727" s="16" t="s">
        <v>353</v>
      </c>
      <c r="D727" s="16"/>
    </row>
    <row r="728">
      <c r="A728" s="16" t="s">
        <v>1794</v>
      </c>
      <c r="B728" s="16" t="s">
        <v>1795</v>
      </c>
      <c r="C728" s="16" t="s">
        <v>353</v>
      </c>
      <c r="D728" s="16"/>
    </row>
    <row r="729">
      <c r="A729" s="16" t="s">
        <v>1796</v>
      </c>
      <c r="B729" s="16" t="s">
        <v>1797</v>
      </c>
      <c r="C729" s="16" t="s">
        <v>353</v>
      </c>
      <c r="D729" s="16"/>
    </row>
    <row r="730">
      <c r="A730" s="16" t="s">
        <v>1798</v>
      </c>
      <c r="B730" s="16" t="s">
        <v>1799</v>
      </c>
      <c r="C730" s="16" t="s">
        <v>353</v>
      </c>
      <c r="D730" s="16"/>
    </row>
    <row r="731">
      <c r="A731" s="16" t="s">
        <v>1800</v>
      </c>
      <c r="B731" s="16" t="s">
        <v>1801</v>
      </c>
      <c r="C731" s="16" t="s">
        <v>353</v>
      </c>
      <c r="D731" s="16"/>
    </row>
    <row r="732">
      <c r="A732" s="16" t="s">
        <v>1802</v>
      </c>
      <c r="B732" s="16" t="s">
        <v>1803</v>
      </c>
      <c r="C732" s="16" t="s">
        <v>353</v>
      </c>
      <c r="D732" s="16"/>
    </row>
    <row r="733">
      <c r="A733" s="16" t="s">
        <v>1804</v>
      </c>
      <c r="B733" s="16" t="s">
        <v>1805</v>
      </c>
      <c r="C733" s="16" t="s">
        <v>353</v>
      </c>
      <c r="D733" s="16"/>
    </row>
    <row r="734">
      <c r="A734" s="16" t="s">
        <v>1806</v>
      </c>
      <c r="B734" s="16" t="s">
        <v>1807</v>
      </c>
      <c r="C734" s="16" t="s">
        <v>353</v>
      </c>
      <c r="D734" s="16"/>
    </row>
    <row r="735">
      <c r="A735" s="16" t="s">
        <v>1808</v>
      </c>
      <c r="B735" s="16" t="s">
        <v>1809</v>
      </c>
      <c r="C735" s="16" t="s">
        <v>353</v>
      </c>
      <c r="D735" s="16"/>
    </row>
    <row r="736">
      <c r="A736" s="16" t="s">
        <v>1810</v>
      </c>
      <c r="B736" s="16" t="s">
        <v>1811</v>
      </c>
      <c r="C736" s="16" t="s">
        <v>353</v>
      </c>
      <c r="D736" s="16"/>
    </row>
    <row r="737">
      <c r="A737" s="16" t="s">
        <v>1812</v>
      </c>
      <c r="B737" s="16" t="s">
        <v>1813</v>
      </c>
      <c r="C737" s="16" t="s">
        <v>353</v>
      </c>
      <c r="D737" s="16"/>
    </row>
    <row r="738">
      <c r="A738" s="16" t="s">
        <v>1814</v>
      </c>
      <c r="B738" s="16" t="s">
        <v>1815</v>
      </c>
      <c r="C738" s="16" t="s">
        <v>353</v>
      </c>
      <c r="D738" s="16"/>
    </row>
    <row r="739">
      <c r="A739" s="16" t="s">
        <v>1816</v>
      </c>
      <c r="B739" s="16" t="s">
        <v>1817</v>
      </c>
      <c r="C739" s="16" t="s">
        <v>353</v>
      </c>
      <c r="D739" s="16"/>
    </row>
    <row r="740">
      <c r="A740" s="16" t="s">
        <v>1818</v>
      </c>
      <c r="B740" s="16" t="s">
        <v>1819</v>
      </c>
      <c r="C740" s="16" t="s">
        <v>353</v>
      </c>
      <c r="D740" s="16"/>
    </row>
    <row r="741">
      <c r="A741" s="16" t="s">
        <v>1820</v>
      </c>
      <c r="B741" s="16" t="s">
        <v>1821</v>
      </c>
      <c r="C741" s="16" t="s">
        <v>353</v>
      </c>
      <c r="D741" s="16"/>
    </row>
    <row r="742">
      <c r="A742" s="16" t="s">
        <v>1822</v>
      </c>
      <c r="B742" s="16" t="s">
        <v>1823</v>
      </c>
      <c r="C742" s="16" t="s">
        <v>353</v>
      </c>
      <c r="D742" s="16"/>
    </row>
    <row r="743">
      <c r="A743" s="16" t="s">
        <v>1824</v>
      </c>
      <c r="B743" s="16" t="s">
        <v>1825</v>
      </c>
      <c r="C743" s="16" t="s">
        <v>353</v>
      </c>
      <c r="D743" s="16"/>
    </row>
    <row r="744">
      <c r="A744" s="16" t="s">
        <v>1826</v>
      </c>
      <c r="B744" s="16" t="s">
        <v>1827</v>
      </c>
      <c r="C744" s="16" t="s">
        <v>353</v>
      </c>
      <c r="D744" s="16"/>
    </row>
    <row r="745">
      <c r="A745" s="16" t="s">
        <v>1828</v>
      </c>
      <c r="B745" s="16" t="s">
        <v>1829</v>
      </c>
      <c r="C745" s="16" t="s">
        <v>353</v>
      </c>
      <c r="D745" s="16"/>
    </row>
    <row r="746">
      <c r="A746" s="16" t="s">
        <v>1830</v>
      </c>
      <c r="B746" s="16" t="s">
        <v>1831</v>
      </c>
      <c r="C746" s="16" t="s">
        <v>353</v>
      </c>
      <c r="D746" s="16"/>
    </row>
    <row r="747">
      <c r="A747" s="16" t="s">
        <v>1832</v>
      </c>
      <c r="B747" s="16" t="s">
        <v>1833</v>
      </c>
      <c r="C747" s="16" t="s">
        <v>353</v>
      </c>
      <c r="D747" s="16"/>
    </row>
    <row r="748">
      <c r="A748" s="16" t="s">
        <v>1834</v>
      </c>
      <c r="B748" s="16" t="s">
        <v>1835</v>
      </c>
      <c r="C748" s="16" t="s">
        <v>353</v>
      </c>
      <c r="D748" s="16"/>
    </row>
    <row r="749">
      <c r="A749" s="16" t="s">
        <v>1836</v>
      </c>
      <c r="B749" s="16" t="s">
        <v>1837</v>
      </c>
      <c r="C749" s="16" t="s">
        <v>353</v>
      </c>
      <c r="D749" s="16"/>
    </row>
    <row r="750">
      <c r="A750" s="16" t="s">
        <v>1838</v>
      </c>
      <c r="B750" s="16" t="s">
        <v>1839</v>
      </c>
      <c r="C750" s="16" t="s">
        <v>353</v>
      </c>
      <c r="D750" s="16"/>
    </row>
    <row r="751">
      <c r="A751" s="16" t="s">
        <v>1840</v>
      </c>
      <c r="B751" s="16" t="s">
        <v>1841</v>
      </c>
      <c r="C751" s="16" t="s">
        <v>353</v>
      </c>
      <c r="D751" s="16"/>
    </row>
    <row r="752">
      <c r="A752" s="16" t="s">
        <v>1842</v>
      </c>
      <c r="B752" s="16" t="s">
        <v>1843</v>
      </c>
      <c r="C752" s="16" t="s">
        <v>353</v>
      </c>
      <c r="D752" s="16"/>
    </row>
    <row r="753">
      <c r="A753" s="16" t="s">
        <v>1844</v>
      </c>
      <c r="B753" s="16" t="s">
        <v>1845</v>
      </c>
      <c r="C753" s="16" t="s">
        <v>353</v>
      </c>
      <c r="D753" s="16"/>
    </row>
    <row r="754">
      <c r="A754" s="16" t="s">
        <v>1846</v>
      </c>
      <c r="B754" s="16" t="s">
        <v>1847</v>
      </c>
      <c r="C754" s="16" t="s">
        <v>353</v>
      </c>
      <c r="D754" s="16"/>
    </row>
    <row r="755">
      <c r="A755" s="16" t="s">
        <v>1848</v>
      </c>
      <c r="B755" s="16" t="s">
        <v>1849</v>
      </c>
      <c r="C755" s="16" t="s">
        <v>353</v>
      </c>
      <c r="D755" s="16"/>
    </row>
    <row r="756">
      <c r="A756" s="16" t="s">
        <v>1850</v>
      </c>
      <c r="B756" s="16" t="s">
        <v>1851</v>
      </c>
      <c r="C756" s="16" t="s">
        <v>353</v>
      </c>
      <c r="D756" s="16"/>
    </row>
    <row r="757">
      <c r="A757" s="16" t="s">
        <v>1852</v>
      </c>
      <c r="B757" s="16" t="s">
        <v>1853</v>
      </c>
      <c r="C757" s="16" t="s">
        <v>353</v>
      </c>
      <c r="D757" s="16"/>
    </row>
    <row r="758">
      <c r="A758" s="16" t="s">
        <v>1854</v>
      </c>
      <c r="B758" s="16" t="s">
        <v>1855</v>
      </c>
      <c r="C758" s="16" t="s">
        <v>353</v>
      </c>
      <c r="D758" s="16"/>
    </row>
    <row r="759">
      <c r="A759" s="16" t="s">
        <v>1856</v>
      </c>
      <c r="B759" s="16" t="s">
        <v>1857</v>
      </c>
      <c r="C759" s="16" t="s">
        <v>353</v>
      </c>
      <c r="D759" s="16"/>
    </row>
    <row r="760">
      <c r="A760" s="16" t="s">
        <v>1858</v>
      </c>
      <c r="B760" s="16" t="s">
        <v>1859</v>
      </c>
      <c r="C760" s="16" t="s">
        <v>353</v>
      </c>
      <c r="D760" s="16"/>
    </row>
    <row r="761">
      <c r="A761" s="16" t="s">
        <v>1860</v>
      </c>
      <c r="B761" s="16" t="s">
        <v>1861</v>
      </c>
      <c r="C761" s="16" t="s">
        <v>353</v>
      </c>
      <c r="D761" s="16"/>
    </row>
    <row r="762">
      <c r="A762" s="16" t="s">
        <v>1862</v>
      </c>
      <c r="B762" s="16" t="s">
        <v>1863</v>
      </c>
      <c r="C762" s="16" t="s">
        <v>353</v>
      </c>
      <c r="D762" s="16"/>
    </row>
    <row r="763">
      <c r="A763" s="16" t="s">
        <v>1864</v>
      </c>
      <c r="B763" s="16" t="s">
        <v>1865</v>
      </c>
      <c r="C763" s="16" t="s">
        <v>353</v>
      </c>
      <c r="D763" s="16"/>
    </row>
    <row r="764">
      <c r="A764" s="16" t="s">
        <v>1866</v>
      </c>
      <c r="B764" s="16" t="s">
        <v>1867</v>
      </c>
      <c r="C764" s="16" t="s">
        <v>353</v>
      </c>
      <c r="D764" s="16"/>
    </row>
    <row r="765">
      <c r="A765" s="16" t="s">
        <v>1868</v>
      </c>
      <c r="B765" s="16" t="s">
        <v>1869</v>
      </c>
      <c r="C765" s="16" t="s">
        <v>353</v>
      </c>
      <c r="D765" s="16"/>
    </row>
    <row r="766">
      <c r="A766" s="16" t="s">
        <v>1870</v>
      </c>
      <c r="B766" s="16" t="s">
        <v>1871</v>
      </c>
      <c r="C766" s="16" t="s">
        <v>353</v>
      </c>
      <c r="D766" s="16"/>
    </row>
    <row r="767">
      <c r="A767" s="16" t="s">
        <v>1872</v>
      </c>
      <c r="B767" s="16" t="s">
        <v>1873</v>
      </c>
      <c r="C767" s="16" t="s">
        <v>353</v>
      </c>
      <c r="D767" s="16"/>
    </row>
    <row r="768">
      <c r="A768" s="16" t="s">
        <v>1874</v>
      </c>
      <c r="B768" s="16" t="s">
        <v>1875</v>
      </c>
      <c r="C768" s="16" t="s">
        <v>353</v>
      </c>
      <c r="D768" s="16"/>
    </row>
    <row r="769">
      <c r="A769" s="16" t="s">
        <v>1876</v>
      </c>
      <c r="B769" s="16" t="s">
        <v>1877</v>
      </c>
      <c r="C769" s="16" t="s">
        <v>353</v>
      </c>
      <c r="D769" s="16"/>
    </row>
    <row r="770">
      <c r="A770" s="16" t="s">
        <v>1878</v>
      </c>
      <c r="B770" s="16" t="s">
        <v>1879</v>
      </c>
      <c r="C770" s="16" t="s">
        <v>353</v>
      </c>
      <c r="D770" s="16"/>
    </row>
    <row r="771">
      <c r="A771" s="16" t="s">
        <v>1880</v>
      </c>
      <c r="B771" s="16" t="s">
        <v>1881</v>
      </c>
      <c r="C771" s="16" t="s">
        <v>353</v>
      </c>
      <c r="D771" s="16"/>
    </row>
    <row r="772">
      <c r="A772" s="16" t="s">
        <v>1882</v>
      </c>
      <c r="B772" s="16" t="s">
        <v>1883</v>
      </c>
      <c r="C772" s="16" t="s">
        <v>353</v>
      </c>
      <c r="D772" s="16"/>
    </row>
    <row r="773">
      <c r="A773" s="16" t="s">
        <v>1884</v>
      </c>
      <c r="B773" s="16" t="s">
        <v>1885</v>
      </c>
      <c r="C773" s="16" t="s">
        <v>353</v>
      </c>
      <c r="D773" s="16"/>
    </row>
    <row r="774">
      <c r="A774" s="16" t="s">
        <v>1886</v>
      </c>
      <c r="B774" s="16" t="s">
        <v>1887</v>
      </c>
      <c r="C774" s="16" t="s">
        <v>353</v>
      </c>
      <c r="D774" s="16"/>
    </row>
    <row r="775">
      <c r="A775" s="16" t="s">
        <v>1888</v>
      </c>
      <c r="B775" s="16" t="s">
        <v>1889</v>
      </c>
      <c r="C775" s="16" t="s">
        <v>353</v>
      </c>
      <c r="D775" s="16"/>
    </row>
    <row r="776">
      <c r="A776" s="16" t="s">
        <v>1890</v>
      </c>
      <c r="B776" s="16" t="s">
        <v>1891</v>
      </c>
      <c r="C776" s="16" t="s">
        <v>353</v>
      </c>
      <c r="D776" s="16"/>
    </row>
    <row r="777">
      <c r="A777" s="16" t="s">
        <v>1892</v>
      </c>
      <c r="B777" s="16" t="s">
        <v>1893</v>
      </c>
      <c r="C777" s="16" t="s">
        <v>353</v>
      </c>
      <c r="D777" s="16"/>
    </row>
    <row r="778">
      <c r="A778" s="16" t="s">
        <v>1894</v>
      </c>
      <c r="B778" s="16" t="s">
        <v>1895</v>
      </c>
      <c r="C778" s="16" t="s">
        <v>353</v>
      </c>
      <c r="D778" s="16"/>
    </row>
    <row r="779">
      <c r="A779" s="16" t="s">
        <v>1896</v>
      </c>
      <c r="B779" s="16" t="s">
        <v>1897</v>
      </c>
      <c r="C779" s="16" t="s">
        <v>353</v>
      </c>
      <c r="D779" s="16"/>
    </row>
    <row r="780">
      <c r="A780" s="16" t="s">
        <v>1898</v>
      </c>
      <c r="B780" s="16" t="s">
        <v>1899</v>
      </c>
      <c r="C780" s="16" t="s">
        <v>353</v>
      </c>
      <c r="D780" s="16"/>
    </row>
    <row r="781">
      <c r="A781" s="16" t="s">
        <v>1900</v>
      </c>
      <c r="B781" s="16" t="s">
        <v>1901</v>
      </c>
      <c r="C781" s="16" t="s">
        <v>353</v>
      </c>
      <c r="D781" s="16"/>
    </row>
    <row r="782">
      <c r="A782" s="16" t="s">
        <v>1902</v>
      </c>
      <c r="B782" s="16" t="s">
        <v>1903</v>
      </c>
      <c r="C782" s="16" t="s">
        <v>353</v>
      </c>
      <c r="D782" s="16"/>
    </row>
    <row r="783">
      <c r="A783" s="16" t="s">
        <v>1904</v>
      </c>
      <c r="B783" s="16" t="s">
        <v>1905</v>
      </c>
      <c r="C783" s="16" t="s">
        <v>353</v>
      </c>
      <c r="D783" s="16"/>
    </row>
    <row r="784">
      <c r="A784" s="16" t="s">
        <v>1906</v>
      </c>
      <c r="B784" s="16" t="s">
        <v>1907</v>
      </c>
      <c r="C784" s="16" t="s">
        <v>353</v>
      </c>
      <c r="D784" s="16"/>
    </row>
    <row r="785">
      <c r="A785" s="16" t="s">
        <v>1908</v>
      </c>
      <c r="B785" s="16" t="s">
        <v>1909</v>
      </c>
      <c r="C785" s="16" t="s">
        <v>353</v>
      </c>
      <c r="D785" s="16"/>
    </row>
    <row r="786">
      <c r="A786" s="16" t="s">
        <v>1910</v>
      </c>
      <c r="B786" s="16" t="s">
        <v>1911</v>
      </c>
      <c r="C786" s="16" t="s">
        <v>353</v>
      </c>
      <c r="D786" s="16"/>
    </row>
    <row r="787">
      <c r="A787" s="16" t="s">
        <v>1912</v>
      </c>
      <c r="B787" s="16" t="s">
        <v>1913</v>
      </c>
      <c r="C787" s="16" t="s">
        <v>353</v>
      </c>
      <c r="D787" s="16"/>
    </row>
    <row r="788">
      <c r="A788" s="16" t="s">
        <v>1914</v>
      </c>
      <c r="B788" s="16" t="s">
        <v>1915</v>
      </c>
      <c r="C788" s="16" t="s">
        <v>353</v>
      </c>
      <c r="D788" s="16"/>
    </row>
    <row r="789">
      <c r="A789" s="16" t="s">
        <v>1916</v>
      </c>
      <c r="B789" s="16" t="s">
        <v>1917</v>
      </c>
      <c r="C789" s="16" t="s">
        <v>353</v>
      </c>
      <c r="D789" s="16"/>
    </row>
    <row r="790">
      <c r="A790" s="16" t="s">
        <v>1918</v>
      </c>
      <c r="B790" s="16" t="s">
        <v>1919</v>
      </c>
      <c r="C790" s="16" t="s">
        <v>353</v>
      </c>
      <c r="D790" s="16"/>
    </row>
    <row r="791">
      <c r="A791" s="16" t="s">
        <v>1920</v>
      </c>
      <c r="B791" s="16" t="s">
        <v>1921</v>
      </c>
      <c r="C791" s="16" t="s">
        <v>353</v>
      </c>
      <c r="D791" s="16"/>
    </row>
    <row r="792">
      <c r="A792" s="16" t="s">
        <v>1922</v>
      </c>
      <c r="B792" s="16" t="s">
        <v>1923</v>
      </c>
      <c r="C792" s="16" t="s">
        <v>353</v>
      </c>
      <c r="D792" s="16"/>
    </row>
    <row r="793">
      <c r="A793" s="16" t="s">
        <v>1924</v>
      </c>
      <c r="B793" s="16" t="s">
        <v>1925</v>
      </c>
      <c r="C793" s="16" t="s">
        <v>353</v>
      </c>
      <c r="D793" s="16"/>
    </row>
    <row r="794">
      <c r="A794" s="16" t="s">
        <v>1926</v>
      </c>
      <c r="B794" s="16" t="s">
        <v>1927</v>
      </c>
      <c r="C794" s="16" t="s">
        <v>353</v>
      </c>
      <c r="D794" s="16"/>
    </row>
    <row r="795">
      <c r="A795" s="16" t="s">
        <v>1928</v>
      </c>
      <c r="B795" s="16" t="s">
        <v>1929</v>
      </c>
      <c r="C795" s="16" t="s">
        <v>353</v>
      </c>
      <c r="D795" s="16"/>
    </row>
    <row r="796">
      <c r="A796" s="16" t="s">
        <v>1930</v>
      </c>
      <c r="B796" s="16" t="s">
        <v>1931</v>
      </c>
      <c r="C796" s="16" t="s">
        <v>353</v>
      </c>
      <c r="D796" s="16"/>
    </row>
    <row r="797">
      <c r="A797" s="16" t="s">
        <v>1932</v>
      </c>
      <c r="B797" s="16" t="s">
        <v>1933</v>
      </c>
      <c r="C797" s="16" t="s">
        <v>353</v>
      </c>
      <c r="D797" s="16"/>
    </row>
    <row r="798">
      <c r="A798" s="16" t="s">
        <v>1934</v>
      </c>
      <c r="B798" s="16" t="s">
        <v>1935</v>
      </c>
      <c r="C798" s="16" t="s">
        <v>353</v>
      </c>
      <c r="D798" s="16"/>
    </row>
    <row r="799">
      <c r="A799" s="16" t="s">
        <v>1936</v>
      </c>
      <c r="B799" s="16" t="s">
        <v>1937</v>
      </c>
      <c r="C799" s="16" t="s">
        <v>353</v>
      </c>
      <c r="D799" s="16"/>
    </row>
    <row r="800">
      <c r="A800" s="16" t="s">
        <v>1938</v>
      </c>
      <c r="B800" s="16" t="s">
        <v>1939</v>
      </c>
      <c r="C800" s="16" t="s">
        <v>353</v>
      </c>
      <c r="D800" s="16"/>
    </row>
    <row r="801">
      <c r="A801" s="16" t="s">
        <v>1940</v>
      </c>
      <c r="B801" s="16" t="s">
        <v>1941</v>
      </c>
      <c r="C801" s="16" t="s">
        <v>353</v>
      </c>
      <c r="D801" s="16"/>
    </row>
    <row r="802">
      <c r="A802" s="16" t="s">
        <v>1942</v>
      </c>
      <c r="B802" s="16" t="s">
        <v>1943</v>
      </c>
      <c r="C802" s="16" t="s">
        <v>353</v>
      </c>
      <c r="D802" s="16"/>
    </row>
    <row r="803">
      <c r="A803" s="16" t="s">
        <v>1944</v>
      </c>
      <c r="B803" s="16" t="s">
        <v>1945</v>
      </c>
      <c r="C803" s="16" t="s">
        <v>353</v>
      </c>
      <c r="D803" s="16"/>
    </row>
    <row r="804">
      <c r="A804" s="16" t="s">
        <v>1946</v>
      </c>
      <c r="B804" s="16" t="s">
        <v>1947</v>
      </c>
      <c r="C804" s="16" t="s">
        <v>353</v>
      </c>
      <c r="D804" s="16"/>
    </row>
    <row r="805">
      <c r="A805" s="16" t="s">
        <v>1948</v>
      </c>
      <c r="B805" s="16" t="s">
        <v>1949</v>
      </c>
      <c r="C805" s="16" t="s">
        <v>353</v>
      </c>
      <c r="D805" s="16"/>
    </row>
    <row r="806">
      <c r="A806" s="16" t="s">
        <v>1950</v>
      </c>
      <c r="B806" s="16" t="s">
        <v>1951</v>
      </c>
      <c r="C806" s="16" t="s">
        <v>353</v>
      </c>
      <c r="D806" s="16"/>
    </row>
    <row r="807">
      <c r="A807" s="16" t="s">
        <v>1952</v>
      </c>
      <c r="B807" s="16" t="s">
        <v>1953</v>
      </c>
      <c r="C807" s="16" t="s">
        <v>353</v>
      </c>
      <c r="D807" s="16"/>
    </row>
    <row r="808">
      <c r="A808" s="16" t="s">
        <v>1954</v>
      </c>
      <c r="B808" s="16" t="s">
        <v>1955</v>
      </c>
      <c r="C808" s="16" t="s">
        <v>353</v>
      </c>
      <c r="D808" s="16"/>
    </row>
    <row r="809">
      <c r="A809" s="16" t="s">
        <v>1956</v>
      </c>
      <c r="B809" s="16" t="s">
        <v>1957</v>
      </c>
      <c r="C809" s="16" t="s">
        <v>353</v>
      </c>
      <c r="D809" s="16"/>
    </row>
    <row r="810">
      <c r="A810" s="16" t="s">
        <v>1958</v>
      </c>
      <c r="B810" s="16" t="s">
        <v>1959</v>
      </c>
      <c r="C810" s="16" t="s">
        <v>353</v>
      </c>
      <c r="D810" s="16"/>
    </row>
    <row r="811">
      <c r="A811" s="16" t="s">
        <v>1960</v>
      </c>
      <c r="B811" s="16" t="s">
        <v>1961</v>
      </c>
      <c r="C811" s="16" t="s">
        <v>353</v>
      </c>
      <c r="D811" s="16"/>
    </row>
    <row r="812">
      <c r="A812" s="16" t="s">
        <v>1962</v>
      </c>
      <c r="B812" s="16" t="s">
        <v>1963</v>
      </c>
      <c r="C812" s="16" t="s">
        <v>353</v>
      </c>
      <c r="D812" s="16"/>
    </row>
    <row r="813">
      <c r="A813" s="16" t="s">
        <v>1964</v>
      </c>
      <c r="B813" s="16" t="s">
        <v>1965</v>
      </c>
      <c r="C813" s="16" t="s">
        <v>353</v>
      </c>
      <c r="D813" s="16"/>
    </row>
    <row r="814">
      <c r="A814" s="16" t="s">
        <v>1966</v>
      </c>
      <c r="B814" s="16" t="s">
        <v>1967</v>
      </c>
      <c r="C814" s="16" t="s">
        <v>353</v>
      </c>
      <c r="D814" s="16"/>
    </row>
    <row r="815">
      <c r="A815" s="16" t="s">
        <v>1968</v>
      </c>
      <c r="B815" s="16" t="s">
        <v>1969</v>
      </c>
      <c r="C815" s="16" t="s">
        <v>353</v>
      </c>
      <c r="D815" s="16"/>
    </row>
    <row r="816">
      <c r="A816" s="16" t="s">
        <v>1970</v>
      </c>
      <c r="B816" s="16" t="s">
        <v>1971</v>
      </c>
      <c r="C816" s="16" t="s">
        <v>353</v>
      </c>
      <c r="D816" s="16"/>
    </row>
    <row r="817">
      <c r="A817" s="16" t="s">
        <v>1972</v>
      </c>
      <c r="B817" s="16" t="s">
        <v>1973</v>
      </c>
      <c r="C817" s="16" t="s">
        <v>353</v>
      </c>
      <c r="D817" s="16"/>
    </row>
    <row r="818">
      <c r="A818" s="16" t="s">
        <v>1974</v>
      </c>
      <c r="B818" s="16" t="s">
        <v>1975</v>
      </c>
      <c r="C818" s="16" t="s">
        <v>353</v>
      </c>
      <c r="D818" s="16"/>
    </row>
    <row r="819">
      <c r="A819" s="16" t="s">
        <v>1976</v>
      </c>
      <c r="B819" s="16" t="s">
        <v>1977</v>
      </c>
      <c r="C819" s="16" t="s">
        <v>353</v>
      </c>
      <c r="D819" s="16"/>
    </row>
    <row r="820">
      <c r="A820" s="16" t="s">
        <v>1978</v>
      </c>
      <c r="B820" s="16" t="s">
        <v>1979</v>
      </c>
      <c r="C820" s="16" t="s">
        <v>353</v>
      </c>
      <c r="D820" s="16"/>
    </row>
    <row r="821">
      <c r="A821" s="16" t="s">
        <v>1980</v>
      </c>
      <c r="B821" s="16" t="s">
        <v>1981</v>
      </c>
      <c r="C821" s="16" t="s">
        <v>353</v>
      </c>
      <c r="D821" s="16"/>
    </row>
    <row r="822">
      <c r="A822" s="16" t="s">
        <v>1982</v>
      </c>
      <c r="B822" s="16" t="s">
        <v>1983</v>
      </c>
      <c r="C822" s="16" t="s">
        <v>353</v>
      </c>
      <c r="D822" s="16"/>
    </row>
    <row r="823">
      <c r="A823" s="16" t="s">
        <v>1984</v>
      </c>
      <c r="B823" s="16" t="s">
        <v>1985</v>
      </c>
      <c r="C823" s="16" t="s">
        <v>353</v>
      </c>
      <c r="D823" s="16"/>
    </row>
    <row r="824">
      <c r="A824" s="16" t="s">
        <v>1986</v>
      </c>
      <c r="B824" s="16" t="s">
        <v>1987</v>
      </c>
      <c r="C824" s="16" t="s">
        <v>353</v>
      </c>
      <c r="D824" s="16"/>
    </row>
    <row r="825">
      <c r="A825" s="16" t="s">
        <v>1988</v>
      </c>
      <c r="B825" s="16" t="s">
        <v>1989</v>
      </c>
      <c r="C825" s="16" t="s">
        <v>353</v>
      </c>
      <c r="D825" s="16"/>
    </row>
    <row r="826">
      <c r="A826" s="16" t="s">
        <v>1990</v>
      </c>
      <c r="B826" s="16" t="s">
        <v>1991</v>
      </c>
      <c r="C826" s="16" t="s">
        <v>353</v>
      </c>
      <c r="D826" s="16"/>
    </row>
    <row r="827">
      <c r="A827" s="16" t="s">
        <v>1992</v>
      </c>
      <c r="B827" s="16" t="s">
        <v>1993</v>
      </c>
      <c r="C827" s="16" t="s">
        <v>353</v>
      </c>
      <c r="D827" s="16"/>
    </row>
    <row r="828">
      <c r="A828" s="16" t="s">
        <v>1994</v>
      </c>
      <c r="B828" s="16" t="s">
        <v>1995</v>
      </c>
      <c r="C828" s="16" t="s">
        <v>353</v>
      </c>
      <c r="D828" s="16"/>
    </row>
    <row r="829">
      <c r="A829" s="16" t="s">
        <v>1996</v>
      </c>
      <c r="B829" s="16" t="s">
        <v>1997</v>
      </c>
      <c r="C829" s="16" t="s">
        <v>353</v>
      </c>
      <c r="D829" s="16"/>
    </row>
    <row r="830">
      <c r="A830" s="16" t="s">
        <v>1998</v>
      </c>
      <c r="B830" s="16" t="s">
        <v>1999</v>
      </c>
      <c r="C830" s="16" t="s">
        <v>353</v>
      </c>
      <c r="D830" s="16"/>
    </row>
    <row r="831">
      <c r="A831" s="16" t="s">
        <v>2000</v>
      </c>
      <c r="B831" s="16" t="s">
        <v>2001</v>
      </c>
      <c r="C831" s="16" t="s">
        <v>353</v>
      </c>
      <c r="D831" s="16"/>
    </row>
    <row r="832">
      <c r="A832" s="16" t="s">
        <v>2002</v>
      </c>
      <c r="B832" s="16" t="s">
        <v>2003</v>
      </c>
      <c r="C832" s="16" t="s">
        <v>353</v>
      </c>
      <c r="D832" s="16"/>
    </row>
    <row r="833">
      <c r="A833" s="16" t="s">
        <v>2004</v>
      </c>
      <c r="B833" s="16" t="s">
        <v>2005</v>
      </c>
      <c r="C833" s="16" t="s">
        <v>353</v>
      </c>
      <c r="D833" s="16"/>
    </row>
    <row r="834">
      <c r="A834" s="16" t="s">
        <v>2006</v>
      </c>
      <c r="B834" s="16" t="s">
        <v>2007</v>
      </c>
      <c r="C834" s="16" t="s">
        <v>353</v>
      </c>
      <c r="D834" s="16"/>
    </row>
    <row r="835">
      <c r="A835" s="16" t="s">
        <v>2008</v>
      </c>
      <c r="B835" s="16" t="s">
        <v>2009</v>
      </c>
      <c r="C835" s="16" t="s">
        <v>353</v>
      </c>
      <c r="D835" s="16"/>
    </row>
    <row r="836">
      <c r="A836" s="16" t="s">
        <v>2010</v>
      </c>
      <c r="B836" s="16" t="s">
        <v>2011</v>
      </c>
      <c r="C836" s="16" t="s">
        <v>353</v>
      </c>
      <c r="D836" s="16"/>
    </row>
    <row r="837">
      <c r="A837" s="16" t="s">
        <v>2012</v>
      </c>
      <c r="B837" s="16" t="s">
        <v>2013</v>
      </c>
      <c r="C837" s="16" t="s">
        <v>353</v>
      </c>
      <c r="D837" s="16"/>
    </row>
    <row r="838">
      <c r="A838" s="16" t="s">
        <v>2014</v>
      </c>
      <c r="B838" s="16" t="s">
        <v>2015</v>
      </c>
      <c r="C838" s="16" t="s">
        <v>353</v>
      </c>
      <c r="D838" s="16"/>
    </row>
    <row r="839">
      <c r="A839" s="16" t="s">
        <v>2016</v>
      </c>
      <c r="B839" s="16" t="s">
        <v>2017</v>
      </c>
      <c r="C839" s="16" t="s">
        <v>353</v>
      </c>
      <c r="D839" s="16"/>
    </row>
    <row r="840">
      <c r="A840" s="16" t="s">
        <v>2018</v>
      </c>
      <c r="B840" s="16" t="s">
        <v>2019</v>
      </c>
      <c r="C840" s="16" t="s">
        <v>353</v>
      </c>
      <c r="D840" s="16"/>
    </row>
    <row r="841">
      <c r="A841" s="16" t="s">
        <v>2020</v>
      </c>
      <c r="B841" s="16" t="s">
        <v>2021</v>
      </c>
      <c r="C841" s="16" t="s">
        <v>353</v>
      </c>
      <c r="D841" s="16"/>
    </row>
    <row r="842">
      <c r="A842" s="16" t="s">
        <v>2022</v>
      </c>
      <c r="B842" s="16" t="s">
        <v>2023</v>
      </c>
      <c r="C842" s="16" t="s">
        <v>353</v>
      </c>
      <c r="D842" s="16"/>
    </row>
    <row r="843">
      <c r="A843" s="16" t="s">
        <v>2024</v>
      </c>
      <c r="B843" s="16" t="s">
        <v>2025</v>
      </c>
      <c r="C843" s="16" t="s">
        <v>353</v>
      </c>
      <c r="D843" s="16"/>
    </row>
    <row r="844">
      <c r="A844" s="16" t="s">
        <v>2026</v>
      </c>
      <c r="B844" s="16" t="s">
        <v>2027</v>
      </c>
      <c r="C844" s="16" t="s">
        <v>353</v>
      </c>
      <c r="D844" s="16"/>
    </row>
    <row r="845">
      <c r="A845" s="16" t="s">
        <v>2028</v>
      </c>
      <c r="B845" s="16" t="s">
        <v>2029</v>
      </c>
      <c r="C845" s="16" t="s">
        <v>353</v>
      </c>
      <c r="D845" s="16"/>
    </row>
    <row r="846">
      <c r="A846" s="16" t="s">
        <v>2030</v>
      </c>
      <c r="B846" s="16" t="s">
        <v>2031</v>
      </c>
      <c r="C846" s="16" t="s">
        <v>353</v>
      </c>
      <c r="D846" s="16"/>
    </row>
    <row r="847">
      <c r="A847" s="16" t="s">
        <v>2032</v>
      </c>
      <c r="B847" s="16" t="s">
        <v>2033</v>
      </c>
      <c r="C847" s="16" t="s">
        <v>353</v>
      </c>
      <c r="D847" s="16"/>
    </row>
    <row r="848">
      <c r="A848" s="16" t="s">
        <v>2034</v>
      </c>
      <c r="B848" s="16" t="s">
        <v>2035</v>
      </c>
      <c r="C848" s="16" t="s">
        <v>353</v>
      </c>
      <c r="D848" s="16"/>
    </row>
    <row r="849">
      <c r="A849" s="16" t="s">
        <v>2036</v>
      </c>
      <c r="B849" s="16" t="s">
        <v>2037</v>
      </c>
      <c r="C849" s="16" t="s">
        <v>353</v>
      </c>
      <c r="D849" s="16"/>
    </row>
    <row r="850">
      <c r="A850" s="16" t="s">
        <v>2038</v>
      </c>
      <c r="B850" s="16" t="s">
        <v>2039</v>
      </c>
      <c r="C850" s="16" t="s">
        <v>353</v>
      </c>
      <c r="D850" s="16"/>
    </row>
    <row r="851">
      <c r="A851" s="16" t="s">
        <v>2040</v>
      </c>
      <c r="B851" s="16" t="s">
        <v>2041</v>
      </c>
      <c r="C851" s="16" t="s">
        <v>353</v>
      </c>
      <c r="D851" s="16"/>
    </row>
    <row r="852">
      <c r="A852" s="16" t="s">
        <v>2042</v>
      </c>
      <c r="B852" s="16" t="s">
        <v>2043</v>
      </c>
      <c r="C852" s="16" t="s">
        <v>353</v>
      </c>
      <c r="D852" s="16"/>
    </row>
    <row r="853">
      <c r="A853" s="16" t="s">
        <v>2044</v>
      </c>
      <c r="B853" s="16" t="s">
        <v>2045</v>
      </c>
      <c r="C853" s="16" t="s">
        <v>353</v>
      </c>
      <c r="D853" s="16"/>
    </row>
    <row r="854">
      <c r="A854" s="16" t="s">
        <v>2046</v>
      </c>
      <c r="B854" s="16" t="s">
        <v>2047</v>
      </c>
      <c r="C854" s="16" t="s">
        <v>353</v>
      </c>
      <c r="D854" s="16"/>
    </row>
    <row r="855">
      <c r="A855" s="16" t="s">
        <v>2048</v>
      </c>
      <c r="B855" s="16" t="s">
        <v>2049</v>
      </c>
      <c r="C855" s="16" t="s">
        <v>353</v>
      </c>
      <c r="D855" s="16"/>
    </row>
    <row r="856">
      <c r="A856" s="16" t="s">
        <v>2050</v>
      </c>
      <c r="B856" s="16" t="s">
        <v>2051</v>
      </c>
      <c r="C856" s="16" t="s">
        <v>353</v>
      </c>
      <c r="D856" s="16"/>
    </row>
    <row r="857">
      <c r="A857" s="16" t="s">
        <v>2052</v>
      </c>
      <c r="B857" s="16" t="s">
        <v>2053</v>
      </c>
      <c r="C857" s="16" t="s">
        <v>353</v>
      </c>
      <c r="D857" s="16"/>
    </row>
    <row r="858">
      <c r="A858" s="16" t="s">
        <v>2054</v>
      </c>
      <c r="B858" s="16" t="s">
        <v>2055</v>
      </c>
      <c r="C858" s="16" t="s">
        <v>353</v>
      </c>
      <c r="D858" s="16"/>
    </row>
    <row r="859">
      <c r="A859" s="16" t="s">
        <v>2056</v>
      </c>
      <c r="B859" s="16" t="s">
        <v>232</v>
      </c>
      <c r="C859" s="16" t="s">
        <v>353</v>
      </c>
      <c r="D859" s="16"/>
    </row>
    <row r="860">
      <c r="A860" s="16" t="s">
        <v>2057</v>
      </c>
      <c r="B860" s="16" t="s">
        <v>2058</v>
      </c>
      <c r="C860" s="16" t="s">
        <v>353</v>
      </c>
      <c r="D860" s="16"/>
    </row>
    <row r="861">
      <c r="A861" s="16" t="s">
        <v>2059</v>
      </c>
      <c r="B861" s="16" t="s">
        <v>2060</v>
      </c>
      <c r="C861" s="16" t="s">
        <v>353</v>
      </c>
      <c r="D861" s="16"/>
    </row>
    <row r="862">
      <c r="A862" s="16" t="s">
        <v>2061</v>
      </c>
      <c r="B862" s="16" t="s">
        <v>2062</v>
      </c>
      <c r="C862" s="16" t="s">
        <v>353</v>
      </c>
      <c r="D862" s="16"/>
    </row>
    <row r="863">
      <c r="A863" s="16" t="s">
        <v>2063</v>
      </c>
      <c r="B863" s="16" t="s">
        <v>2064</v>
      </c>
      <c r="C863" s="16" t="s">
        <v>353</v>
      </c>
      <c r="D863" s="16"/>
    </row>
    <row r="864">
      <c r="A864" s="16" t="s">
        <v>2065</v>
      </c>
      <c r="B864" s="16" t="s">
        <v>2066</v>
      </c>
      <c r="C864" s="16" t="s">
        <v>353</v>
      </c>
      <c r="D864" s="16"/>
    </row>
    <row r="865">
      <c r="A865" s="16" t="s">
        <v>2067</v>
      </c>
      <c r="B865" s="16" t="s">
        <v>2068</v>
      </c>
      <c r="C865" s="16" t="s">
        <v>353</v>
      </c>
      <c r="D865" s="16"/>
    </row>
    <row r="866">
      <c r="A866" s="16" t="s">
        <v>2069</v>
      </c>
      <c r="B866" s="16" t="s">
        <v>2070</v>
      </c>
      <c r="C866" s="16" t="s">
        <v>353</v>
      </c>
      <c r="D866" s="16"/>
    </row>
    <row r="867">
      <c r="A867" s="16" t="s">
        <v>2071</v>
      </c>
      <c r="B867" s="16" t="s">
        <v>2072</v>
      </c>
      <c r="C867" s="16" t="s">
        <v>353</v>
      </c>
      <c r="D867" s="16"/>
    </row>
    <row r="868">
      <c r="A868" s="16" t="s">
        <v>2073</v>
      </c>
      <c r="B868" s="16" t="s">
        <v>2074</v>
      </c>
      <c r="C868" s="16" t="s">
        <v>353</v>
      </c>
      <c r="D868" s="16"/>
    </row>
    <row r="869">
      <c r="A869" s="16" t="s">
        <v>2075</v>
      </c>
      <c r="B869" s="16" t="s">
        <v>2076</v>
      </c>
      <c r="C869" s="16" t="s">
        <v>353</v>
      </c>
      <c r="D869" s="16"/>
    </row>
    <row r="870">
      <c r="A870" s="16" t="s">
        <v>2077</v>
      </c>
      <c r="B870" s="16" t="s">
        <v>2078</v>
      </c>
      <c r="C870" s="16" t="s">
        <v>353</v>
      </c>
      <c r="D870" s="16"/>
    </row>
    <row r="871">
      <c r="A871" s="16" t="s">
        <v>2079</v>
      </c>
      <c r="B871" s="16" t="s">
        <v>2080</v>
      </c>
      <c r="C871" s="16" t="s">
        <v>353</v>
      </c>
      <c r="D871" s="16"/>
    </row>
    <row r="872">
      <c r="A872" s="16" t="s">
        <v>2081</v>
      </c>
      <c r="B872" s="16" t="s">
        <v>2082</v>
      </c>
      <c r="C872" s="16" t="s">
        <v>353</v>
      </c>
      <c r="D872" s="16"/>
    </row>
    <row r="873">
      <c r="A873" s="16" t="s">
        <v>2083</v>
      </c>
      <c r="B873" s="16" t="s">
        <v>2084</v>
      </c>
      <c r="C873" s="16" t="s">
        <v>353</v>
      </c>
      <c r="D873" s="16"/>
    </row>
    <row r="874">
      <c r="A874" s="16" t="s">
        <v>2085</v>
      </c>
      <c r="B874" s="16" t="s">
        <v>2086</v>
      </c>
      <c r="C874" s="16" t="s">
        <v>353</v>
      </c>
      <c r="D874" s="16"/>
    </row>
    <row r="875">
      <c r="A875" s="16" t="s">
        <v>2087</v>
      </c>
      <c r="B875" s="16" t="s">
        <v>2088</v>
      </c>
      <c r="C875" s="16" t="s">
        <v>353</v>
      </c>
      <c r="D875" s="16"/>
    </row>
    <row r="876">
      <c r="A876" s="16" t="s">
        <v>2089</v>
      </c>
      <c r="B876" s="16" t="s">
        <v>2090</v>
      </c>
      <c r="C876" s="16" t="s">
        <v>353</v>
      </c>
      <c r="D876" s="16"/>
    </row>
    <row r="877">
      <c r="A877" s="16" t="s">
        <v>2091</v>
      </c>
      <c r="B877" s="16" t="s">
        <v>2092</v>
      </c>
      <c r="C877" s="16" t="s">
        <v>353</v>
      </c>
      <c r="D877" s="16"/>
    </row>
    <row r="878">
      <c r="A878" s="16" t="s">
        <v>2093</v>
      </c>
      <c r="B878" s="16" t="s">
        <v>2094</v>
      </c>
      <c r="C878" s="16" t="s">
        <v>353</v>
      </c>
      <c r="D878" s="16"/>
    </row>
    <row r="879">
      <c r="A879" s="16" t="s">
        <v>2095</v>
      </c>
      <c r="B879" s="16" t="s">
        <v>2096</v>
      </c>
      <c r="C879" s="16" t="s">
        <v>353</v>
      </c>
      <c r="D879" s="16"/>
    </row>
    <row r="880">
      <c r="A880" s="16" t="s">
        <v>2097</v>
      </c>
      <c r="B880" s="16" t="s">
        <v>2098</v>
      </c>
      <c r="C880" s="16" t="s">
        <v>353</v>
      </c>
      <c r="D880" s="16"/>
    </row>
    <row r="881">
      <c r="A881" s="16" t="s">
        <v>2099</v>
      </c>
      <c r="B881" s="16" t="s">
        <v>2100</v>
      </c>
      <c r="C881" s="16" t="s">
        <v>353</v>
      </c>
      <c r="D881" s="16"/>
    </row>
    <row r="882">
      <c r="A882" s="16" t="s">
        <v>2101</v>
      </c>
      <c r="B882" s="16" t="s">
        <v>2102</v>
      </c>
      <c r="C882" s="16" t="s">
        <v>353</v>
      </c>
      <c r="D882" s="16"/>
    </row>
    <row r="883">
      <c r="A883" s="16" t="s">
        <v>2103</v>
      </c>
      <c r="B883" s="16" t="s">
        <v>2104</v>
      </c>
      <c r="C883" s="16" t="s">
        <v>353</v>
      </c>
      <c r="D883" s="16"/>
    </row>
    <row r="884">
      <c r="A884" s="16" t="s">
        <v>2105</v>
      </c>
      <c r="B884" s="16" t="s">
        <v>2106</v>
      </c>
      <c r="C884" s="16" t="s">
        <v>353</v>
      </c>
      <c r="D884" s="16"/>
    </row>
    <row r="885">
      <c r="A885" s="16" t="s">
        <v>2107</v>
      </c>
      <c r="B885" s="16" t="s">
        <v>2108</v>
      </c>
      <c r="C885" s="16" t="s">
        <v>353</v>
      </c>
      <c r="D885" s="16"/>
    </row>
    <row r="886">
      <c r="A886" s="16" t="s">
        <v>2109</v>
      </c>
      <c r="B886" s="16" t="s">
        <v>2110</v>
      </c>
      <c r="C886" s="16" t="s">
        <v>353</v>
      </c>
      <c r="D886" s="16"/>
    </row>
    <row r="887">
      <c r="A887" s="16" t="s">
        <v>2111</v>
      </c>
      <c r="B887" s="16" t="s">
        <v>2112</v>
      </c>
      <c r="C887" s="16" t="s">
        <v>353</v>
      </c>
      <c r="D887" s="16"/>
    </row>
    <row r="888">
      <c r="A888" s="16" t="s">
        <v>2113</v>
      </c>
      <c r="B888" s="16" t="s">
        <v>2114</v>
      </c>
      <c r="C888" s="16" t="s">
        <v>353</v>
      </c>
      <c r="D888" s="16"/>
    </row>
    <row r="889">
      <c r="A889" s="16" t="s">
        <v>2115</v>
      </c>
      <c r="B889" s="16" t="s">
        <v>2116</v>
      </c>
      <c r="C889" s="16" t="s">
        <v>353</v>
      </c>
      <c r="D889" s="16"/>
    </row>
    <row r="890">
      <c r="A890" s="16" t="s">
        <v>2117</v>
      </c>
      <c r="B890" s="16" t="s">
        <v>2118</v>
      </c>
      <c r="C890" s="16" t="s">
        <v>353</v>
      </c>
      <c r="D890" s="16"/>
    </row>
    <row r="891">
      <c r="A891" s="16" t="s">
        <v>2119</v>
      </c>
      <c r="B891" s="16" t="s">
        <v>2120</v>
      </c>
      <c r="C891" s="16" t="s">
        <v>353</v>
      </c>
      <c r="D891" s="16"/>
    </row>
    <row r="892">
      <c r="A892" s="16" t="s">
        <v>2121</v>
      </c>
      <c r="B892" s="16" t="s">
        <v>2122</v>
      </c>
      <c r="C892" s="16" t="s">
        <v>353</v>
      </c>
      <c r="D892" s="16"/>
    </row>
    <row r="893">
      <c r="A893" s="16" t="s">
        <v>2123</v>
      </c>
      <c r="B893" s="16" t="s">
        <v>2124</v>
      </c>
      <c r="C893" s="16" t="s">
        <v>353</v>
      </c>
      <c r="D893" s="16"/>
    </row>
    <row r="894">
      <c r="A894" s="16" t="s">
        <v>2125</v>
      </c>
      <c r="B894" s="16" t="s">
        <v>2126</v>
      </c>
      <c r="C894" s="16" t="s">
        <v>353</v>
      </c>
      <c r="D894" s="16"/>
    </row>
    <row r="895">
      <c r="A895" s="16" t="s">
        <v>2127</v>
      </c>
      <c r="B895" s="16" t="s">
        <v>2128</v>
      </c>
      <c r="C895" s="16" t="s">
        <v>353</v>
      </c>
      <c r="D895" s="16"/>
    </row>
    <row r="896">
      <c r="A896" s="16" t="s">
        <v>2129</v>
      </c>
      <c r="B896" s="16" t="s">
        <v>2130</v>
      </c>
      <c r="C896" s="16" t="s">
        <v>353</v>
      </c>
      <c r="D896" s="16"/>
    </row>
    <row r="897">
      <c r="A897" s="16" t="s">
        <v>2131</v>
      </c>
      <c r="B897" s="16" t="s">
        <v>2132</v>
      </c>
      <c r="C897" s="16" t="s">
        <v>353</v>
      </c>
      <c r="D897" s="16"/>
    </row>
    <row r="898">
      <c r="A898" s="16" t="s">
        <v>2133</v>
      </c>
      <c r="B898" s="16" t="s">
        <v>2134</v>
      </c>
      <c r="C898" s="16" t="s">
        <v>353</v>
      </c>
      <c r="D898" s="16"/>
    </row>
    <row r="899">
      <c r="A899" s="16" t="s">
        <v>2135</v>
      </c>
      <c r="B899" s="16" t="s">
        <v>2136</v>
      </c>
      <c r="C899" s="16" t="s">
        <v>353</v>
      </c>
      <c r="D899" s="16"/>
    </row>
    <row r="900">
      <c r="A900" s="16" t="s">
        <v>2137</v>
      </c>
      <c r="B900" s="16" t="s">
        <v>2138</v>
      </c>
      <c r="C900" s="16" t="s">
        <v>353</v>
      </c>
      <c r="D900" s="16"/>
    </row>
    <row r="901">
      <c r="A901" s="16" t="s">
        <v>2139</v>
      </c>
      <c r="B901" s="16" t="s">
        <v>2140</v>
      </c>
      <c r="C901" s="16" t="s">
        <v>353</v>
      </c>
      <c r="D901" s="16"/>
    </row>
    <row r="902">
      <c r="A902" s="16" t="s">
        <v>2141</v>
      </c>
      <c r="B902" s="16" t="s">
        <v>2142</v>
      </c>
      <c r="C902" s="16" t="s">
        <v>353</v>
      </c>
      <c r="D902" s="16"/>
    </row>
    <row r="903">
      <c r="A903" s="16" t="s">
        <v>2143</v>
      </c>
      <c r="B903" s="16" t="s">
        <v>2144</v>
      </c>
      <c r="C903" s="16" t="s">
        <v>353</v>
      </c>
      <c r="D903" s="16"/>
    </row>
    <row r="904">
      <c r="A904" s="16" t="s">
        <v>2145</v>
      </c>
      <c r="B904" s="16" t="s">
        <v>2146</v>
      </c>
      <c r="C904" s="16" t="s">
        <v>353</v>
      </c>
      <c r="D904" s="16"/>
    </row>
    <row r="905">
      <c r="A905" s="16" t="s">
        <v>2147</v>
      </c>
      <c r="B905" s="16" t="s">
        <v>2148</v>
      </c>
      <c r="C905" s="16" t="s">
        <v>353</v>
      </c>
      <c r="D905" s="16"/>
    </row>
    <row r="906">
      <c r="A906" s="16" t="s">
        <v>2149</v>
      </c>
      <c r="B906" s="16" t="s">
        <v>2150</v>
      </c>
      <c r="C906" s="16" t="s">
        <v>353</v>
      </c>
      <c r="D906" s="16"/>
    </row>
    <row r="907">
      <c r="A907" s="16" t="s">
        <v>2151</v>
      </c>
      <c r="B907" s="16" t="s">
        <v>2152</v>
      </c>
      <c r="C907" s="16" t="s">
        <v>353</v>
      </c>
      <c r="D907" s="16"/>
    </row>
    <row r="908">
      <c r="A908" s="16" t="s">
        <v>2153</v>
      </c>
      <c r="B908" s="16" t="s">
        <v>2154</v>
      </c>
      <c r="C908" s="16" t="s">
        <v>353</v>
      </c>
      <c r="D908" s="16"/>
    </row>
    <row r="909">
      <c r="A909" s="16" t="s">
        <v>2155</v>
      </c>
      <c r="B909" s="16" t="s">
        <v>2156</v>
      </c>
      <c r="C909" s="16" t="s">
        <v>353</v>
      </c>
      <c r="D909" s="16"/>
    </row>
    <row r="910">
      <c r="A910" s="16" t="s">
        <v>2157</v>
      </c>
      <c r="B910" s="16" t="s">
        <v>2158</v>
      </c>
      <c r="C910" s="16" t="s">
        <v>353</v>
      </c>
      <c r="D910" s="16"/>
    </row>
    <row r="911">
      <c r="A911" s="16" t="s">
        <v>2159</v>
      </c>
      <c r="B911" s="16" t="s">
        <v>2160</v>
      </c>
      <c r="C911" s="16" t="s">
        <v>353</v>
      </c>
      <c r="D911" s="16"/>
    </row>
    <row r="912">
      <c r="A912" s="16" t="s">
        <v>2161</v>
      </c>
      <c r="B912" s="16" t="s">
        <v>2162</v>
      </c>
      <c r="C912" s="16" t="s">
        <v>353</v>
      </c>
      <c r="D912" s="16"/>
    </row>
    <row r="913">
      <c r="A913" s="16" t="s">
        <v>2163</v>
      </c>
      <c r="B913" s="16" t="s">
        <v>2164</v>
      </c>
      <c r="C913" s="16" t="s">
        <v>353</v>
      </c>
      <c r="D913" s="16"/>
    </row>
    <row r="914">
      <c r="A914" s="16" t="s">
        <v>2165</v>
      </c>
      <c r="B914" s="16" t="s">
        <v>2166</v>
      </c>
      <c r="C914" s="16" t="s">
        <v>353</v>
      </c>
      <c r="D914" s="16"/>
    </row>
    <row r="915">
      <c r="A915" s="16" t="s">
        <v>2167</v>
      </c>
      <c r="B915" s="16" t="s">
        <v>2168</v>
      </c>
      <c r="C915" s="16" t="s">
        <v>353</v>
      </c>
      <c r="D915" s="16"/>
    </row>
    <row r="916">
      <c r="A916" s="16" t="s">
        <v>2169</v>
      </c>
      <c r="B916" s="16" t="s">
        <v>2170</v>
      </c>
      <c r="C916" s="16" t="s">
        <v>353</v>
      </c>
      <c r="D916" s="16"/>
    </row>
    <row r="917">
      <c r="A917" s="16" t="s">
        <v>2171</v>
      </c>
      <c r="B917" s="16" t="s">
        <v>2172</v>
      </c>
      <c r="C917" s="16" t="s">
        <v>353</v>
      </c>
      <c r="D917" s="16"/>
    </row>
    <row r="918">
      <c r="A918" s="16" t="s">
        <v>2173</v>
      </c>
      <c r="B918" s="16" t="s">
        <v>2174</v>
      </c>
      <c r="C918" s="16" t="s">
        <v>353</v>
      </c>
      <c r="D918" s="16"/>
    </row>
    <row r="919">
      <c r="A919" s="16" t="s">
        <v>2175</v>
      </c>
      <c r="B919" s="16" t="s">
        <v>2176</v>
      </c>
      <c r="C919" s="16" t="s">
        <v>353</v>
      </c>
      <c r="D919" s="16"/>
    </row>
    <row r="920">
      <c r="A920" s="16" t="s">
        <v>2177</v>
      </c>
      <c r="B920" s="16" t="s">
        <v>2178</v>
      </c>
      <c r="C920" s="16" t="s">
        <v>353</v>
      </c>
      <c r="D920" s="16"/>
    </row>
    <row r="921">
      <c r="A921" s="16" t="s">
        <v>2179</v>
      </c>
      <c r="B921" s="16" t="s">
        <v>2180</v>
      </c>
      <c r="C921" s="16" t="s">
        <v>353</v>
      </c>
      <c r="D921" s="16"/>
    </row>
    <row r="922">
      <c r="A922" s="16" t="s">
        <v>2181</v>
      </c>
      <c r="B922" s="16" t="s">
        <v>2182</v>
      </c>
      <c r="C922" s="16" t="s">
        <v>353</v>
      </c>
      <c r="D922" s="16"/>
    </row>
    <row r="923">
      <c r="A923" s="16" t="s">
        <v>2183</v>
      </c>
      <c r="B923" s="16" t="s">
        <v>2184</v>
      </c>
      <c r="C923" s="16" t="s">
        <v>353</v>
      </c>
      <c r="D923" s="16"/>
    </row>
    <row r="924">
      <c r="A924" s="16" t="s">
        <v>2185</v>
      </c>
      <c r="B924" s="16" t="s">
        <v>2186</v>
      </c>
      <c r="C924" s="16" t="s">
        <v>353</v>
      </c>
      <c r="D924" s="16"/>
    </row>
    <row r="925">
      <c r="A925" s="16" t="s">
        <v>2187</v>
      </c>
      <c r="B925" s="16" t="s">
        <v>2188</v>
      </c>
      <c r="C925" s="16" t="s">
        <v>353</v>
      </c>
      <c r="D925" s="16"/>
    </row>
    <row r="926">
      <c r="A926" s="16" t="s">
        <v>2189</v>
      </c>
      <c r="B926" s="16" t="s">
        <v>2190</v>
      </c>
      <c r="C926" s="16" t="s">
        <v>353</v>
      </c>
      <c r="D926" s="16"/>
    </row>
    <row r="927">
      <c r="A927" s="16" t="s">
        <v>2191</v>
      </c>
      <c r="B927" s="16" t="s">
        <v>2192</v>
      </c>
      <c r="C927" s="16" t="s">
        <v>353</v>
      </c>
      <c r="D927" s="16"/>
    </row>
    <row r="928">
      <c r="A928" s="16" t="s">
        <v>2193</v>
      </c>
      <c r="B928" s="16" t="s">
        <v>2194</v>
      </c>
      <c r="C928" s="16" t="s">
        <v>353</v>
      </c>
      <c r="D928" s="16"/>
    </row>
    <row r="929">
      <c r="A929" s="16" t="s">
        <v>2195</v>
      </c>
      <c r="B929" s="16" t="s">
        <v>2196</v>
      </c>
      <c r="C929" s="16" t="s">
        <v>353</v>
      </c>
      <c r="D929" s="16"/>
    </row>
    <row r="930">
      <c r="A930" s="16" t="s">
        <v>2197</v>
      </c>
      <c r="B930" s="16" t="s">
        <v>2198</v>
      </c>
      <c r="C930" s="16" t="s">
        <v>353</v>
      </c>
      <c r="D930" s="16"/>
    </row>
    <row r="931">
      <c r="A931" s="16" t="s">
        <v>2199</v>
      </c>
      <c r="B931" s="16" t="s">
        <v>2200</v>
      </c>
      <c r="C931" s="16" t="s">
        <v>353</v>
      </c>
      <c r="D931" s="16"/>
    </row>
    <row r="932">
      <c r="A932" s="16" t="s">
        <v>2201</v>
      </c>
      <c r="B932" s="16" t="s">
        <v>2202</v>
      </c>
      <c r="C932" s="16" t="s">
        <v>353</v>
      </c>
      <c r="D932" s="16"/>
    </row>
    <row r="933">
      <c r="A933" s="16" t="s">
        <v>2203</v>
      </c>
      <c r="B933" s="16" t="s">
        <v>2204</v>
      </c>
      <c r="C933" s="16" t="s">
        <v>353</v>
      </c>
      <c r="D933" s="16"/>
    </row>
    <row r="934">
      <c r="A934" s="16" t="s">
        <v>2205</v>
      </c>
      <c r="B934" s="16" t="s">
        <v>2206</v>
      </c>
      <c r="C934" s="16" t="s">
        <v>353</v>
      </c>
      <c r="D934" s="16"/>
    </row>
    <row r="935">
      <c r="A935" s="16" t="s">
        <v>2207</v>
      </c>
      <c r="B935" s="16" t="s">
        <v>2208</v>
      </c>
      <c r="C935" s="16" t="s">
        <v>353</v>
      </c>
      <c r="D935" s="16"/>
    </row>
    <row r="936">
      <c r="A936" s="16" t="s">
        <v>2209</v>
      </c>
      <c r="B936" s="16" t="s">
        <v>2210</v>
      </c>
      <c r="C936" s="16" t="s">
        <v>353</v>
      </c>
      <c r="D936" s="16"/>
    </row>
    <row r="937">
      <c r="A937" s="16" t="s">
        <v>2211</v>
      </c>
      <c r="B937" s="16" t="s">
        <v>2212</v>
      </c>
      <c r="C937" s="16" t="s">
        <v>353</v>
      </c>
      <c r="D937" s="16"/>
    </row>
    <row r="938">
      <c r="A938" s="16" t="s">
        <v>2213</v>
      </c>
      <c r="B938" s="16" t="s">
        <v>2214</v>
      </c>
      <c r="C938" s="16" t="s">
        <v>353</v>
      </c>
      <c r="D938" s="16"/>
    </row>
    <row r="939">
      <c r="A939" s="16" t="s">
        <v>2215</v>
      </c>
      <c r="B939" s="16" t="s">
        <v>2216</v>
      </c>
      <c r="C939" s="16" t="s">
        <v>353</v>
      </c>
      <c r="D939" s="16"/>
    </row>
    <row r="940">
      <c r="A940" s="16" t="s">
        <v>2217</v>
      </c>
      <c r="B940" s="16" t="s">
        <v>2218</v>
      </c>
      <c r="C940" s="16" t="s">
        <v>353</v>
      </c>
      <c r="D940" s="16"/>
    </row>
    <row r="941">
      <c r="A941" s="16" t="s">
        <v>2219</v>
      </c>
      <c r="B941" s="16" t="s">
        <v>2220</v>
      </c>
      <c r="C941" s="16" t="s">
        <v>353</v>
      </c>
      <c r="D941" s="16"/>
    </row>
    <row r="942">
      <c r="A942" s="16" t="s">
        <v>2221</v>
      </c>
      <c r="B942" s="16" t="s">
        <v>2222</v>
      </c>
      <c r="C942" s="16" t="s">
        <v>353</v>
      </c>
      <c r="D942" s="16"/>
    </row>
    <row r="943">
      <c r="A943" s="16" t="s">
        <v>2223</v>
      </c>
      <c r="B943" s="16" t="s">
        <v>2224</v>
      </c>
      <c r="C943" s="16" t="s">
        <v>353</v>
      </c>
      <c r="D943" s="16"/>
    </row>
    <row r="944">
      <c r="A944" s="16" t="s">
        <v>2225</v>
      </c>
      <c r="B944" s="16" t="s">
        <v>2226</v>
      </c>
      <c r="C944" s="16" t="s">
        <v>353</v>
      </c>
      <c r="D944" s="16"/>
    </row>
    <row r="945">
      <c r="A945" s="16" t="s">
        <v>2227</v>
      </c>
      <c r="B945" s="16" t="s">
        <v>2228</v>
      </c>
      <c r="C945" s="16" t="s">
        <v>353</v>
      </c>
      <c r="D945" s="16"/>
    </row>
    <row r="946">
      <c r="A946" s="16" t="s">
        <v>2229</v>
      </c>
      <c r="B946" s="16" t="s">
        <v>2230</v>
      </c>
      <c r="C946" s="16" t="s">
        <v>353</v>
      </c>
      <c r="D946" s="16"/>
    </row>
    <row r="947">
      <c r="A947" s="16" t="s">
        <v>2231</v>
      </c>
      <c r="B947" s="16" t="s">
        <v>2232</v>
      </c>
      <c r="C947" s="16" t="s">
        <v>353</v>
      </c>
      <c r="D947" s="16"/>
    </row>
    <row r="948">
      <c r="A948" s="16" t="s">
        <v>2233</v>
      </c>
      <c r="B948" s="16" t="s">
        <v>2234</v>
      </c>
      <c r="C948" s="16" t="s">
        <v>353</v>
      </c>
      <c r="D948" s="16"/>
    </row>
    <row r="949">
      <c r="A949" s="16" t="s">
        <v>2235</v>
      </c>
      <c r="B949" s="16" t="s">
        <v>2236</v>
      </c>
      <c r="C949" s="16" t="s">
        <v>353</v>
      </c>
      <c r="D949" s="16"/>
    </row>
    <row r="950">
      <c r="A950" s="16" t="s">
        <v>2237</v>
      </c>
      <c r="B950" s="16" t="s">
        <v>2238</v>
      </c>
      <c r="C950" s="16" t="s">
        <v>353</v>
      </c>
      <c r="D950" s="16"/>
    </row>
    <row r="951">
      <c r="A951" s="16" t="s">
        <v>2239</v>
      </c>
      <c r="B951" s="16" t="s">
        <v>2240</v>
      </c>
      <c r="C951" s="16" t="s">
        <v>353</v>
      </c>
      <c r="D951" s="16"/>
    </row>
    <row r="952">
      <c r="A952" s="16" t="s">
        <v>2241</v>
      </c>
      <c r="B952" s="16" t="s">
        <v>2242</v>
      </c>
      <c r="C952" s="16" t="s">
        <v>353</v>
      </c>
      <c r="D952" s="16"/>
    </row>
    <row r="953">
      <c r="A953" s="16" t="s">
        <v>2243</v>
      </c>
      <c r="B953" s="16" t="s">
        <v>2244</v>
      </c>
      <c r="C953" s="16" t="s">
        <v>353</v>
      </c>
      <c r="D953" s="16"/>
    </row>
    <row r="954">
      <c r="A954" s="16" t="s">
        <v>2245</v>
      </c>
      <c r="B954" s="16" t="s">
        <v>2246</v>
      </c>
      <c r="C954" s="16" t="s">
        <v>353</v>
      </c>
      <c r="D954" s="16"/>
    </row>
    <row r="955">
      <c r="A955" s="16" t="s">
        <v>2247</v>
      </c>
      <c r="B955" s="16" t="s">
        <v>2248</v>
      </c>
      <c r="C955" s="16" t="s">
        <v>353</v>
      </c>
      <c r="D955" s="16"/>
    </row>
    <row r="956">
      <c r="A956" s="16" t="s">
        <v>2249</v>
      </c>
      <c r="B956" s="16" t="s">
        <v>2250</v>
      </c>
      <c r="C956" s="16" t="s">
        <v>353</v>
      </c>
      <c r="D956" s="16"/>
    </row>
    <row r="957">
      <c r="A957" s="16" t="s">
        <v>2251</v>
      </c>
      <c r="B957" s="16" t="s">
        <v>2252</v>
      </c>
      <c r="C957" s="16" t="s">
        <v>353</v>
      </c>
      <c r="D957" s="16"/>
    </row>
    <row r="958">
      <c r="A958" s="16" t="s">
        <v>2253</v>
      </c>
      <c r="B958" s="16" t="s">
        <v>2254</v>
      </c>
      <c r="C958" s="16" t="s">
        <v>353</v>
      </c>
      <c r="D958" s="16"/>
    </row>
    <row r="959">
      <c r="A959" s="16" t="s">
        <v>2255</v>
      </c>
      <c r="B959" s="16" t="s">
        <v>2256</v>
      </c>
      <c r="C959" s="16" t="s">
        <v>353</v>
      </c>
      <c r="D959" s="16"/>
    </row>
    <row r="960">
      <c r="A960" s="16" t="s">
        <v>2257</v>
      </c>
      <c r="B960" s="16" t="s">
        <v>2258</v>
      </c>
      <c r="C960" s="16" t="s">
        <v>353</v>
      </c>
      <c r="D960" s="16"/>
    </row>
    <row r="961">
      <c r="A961" s="16" t="s">
        <v>2259</v>
      </c>
      <c r="B961" s="16" t="s">
        <v>2260</v>
      </c>
      <c r="C961" s="16" t="s">
        <v>353</v>
      </c>
      <c r="D961" s="16"/>
    </row>
    <row r="962">
      <c r="A962" s="16" t="s">
        <v>2261</v>
      </c>
      <c r="B962" s="16" t="s">
        <v>2262</v>
      </c>
      <c r="C962" s="16" t="s">
        <v>353</v>
      </c>
      <c r="D962" s="16"/>
    </row>
    <row r="963">
      <c r="A963" s="16" t="s">
        <v>2263</v>
      </c>
      <c r="B963" s="16" t="s">
        <v>2264</v>
      </c>
      <c r="C963" s="16" t="s">
        <v>353</v>
      </c>
      <c r="D963" s="16"/>
    </row>
    <row r="964">
      <c r="A964" s="16" t="s">
        <v>2265</v>
      </c>
      <c r="B964" s="16" t="s">
        <v>2266</v>
      </c>
      <c r="C964" s="16" t="s">
        <v>353</v>
      </c>
      <c r="D964" s="16"/>
    </row>
    <row r="965">
      <c r="A965" s="16" t="s">
        <v>2267</v>
      </c>
      <c r="B965" s="16" t="s">
        <v>2268</v>
      </c>
      <c r="C965" s="16" t="s">
        <v>353</v>
      </c>
      <c r="D965" s="16"/>
    </row>
    <row r="966">
      <c r="A966" s="16" t="s">
        <v>2269</v>
      </c>
      <c r="B966" s="16" t="s">
        <v>2270</v>
      </c>
      <c r="C966" s="16" t="s">
        <v>353</v>
      </c>
      <c r="D966" s="16"/>
    </row>
    <row r="967">
      <c r="A967" s="16" t="s">
        <v>2271</v>
      </c>
      <c r="B967" s="16" t="s">
        <v>2272</v>
      </c>
      <c r="C967" s="16" t="s">
        <v>353</v>
      </c>
      <c r="D967" s="16"/>
    </row>
    <row r="968">
      <c r="A968" s="16" t="s">
        <v>2273</v>
      </c>
      <c r="B968" s="16" t="s">
        <v>2274</v>
      </c>
      <c r="C968" s="16" t="s">
        <v>353</v>
      </c>
      <c r="D968" s="16"/>
    </row>
    <row r="969">
      <c r="A969" s="16" t="s">
        <v>2275</v>
      </c>
      <c r="B969" s="16" t="s">
        <v>2276</v>
      </c>
      <c r="C969" s="16" t="s">
        <v>353</v>
      </c>
      <c r="D969" s="16"/>
    </row>
    <row r="970">
      <c r="A970" s="16" t="s">
        <v>2277</v>
      </c>
      <c r="B970" s="16" t="s">
        <v>2278</v>
      </c>
      <c r="C970" s="16" t="s">
        <v>353</v>
      </c>
      <c r="D970" s="16"/>
    </row>
    <row r="971">
      <c r="A971" s="16" t="s">
        <v>2279</v>
      </c>
      <c r="B971" s="16" t="s">
        <v>2280</v>
      </c>
      <c r="C971" s="16" t="s">
        <v>353</v>
      </c>
      <c r="D971" s="16"/>
    </row>
    <row r="972">
      <c r="A972" s="16" t="s">
        <v>2281</v>
      </c>
      <c r="B972" s="16" t="s">
        <v>2282</v>
      </c>
      <c r="C972" s="16" t="s">
        <v>353</v>
      </c>
      <c r="D972" s="16"/>
    </row>
    <row r="973">
      <c r="A973" s="16" t="s">
        <v>2283</v>
      </c>
      <c r="B973" s="16" t="s">
        <v>2284</v>
      </c>
      <c r="C973" s="16" t="s">
        <v>353</v>
      </c>
      <c r="D973" s="16"/>
    </row>
    <row r="974">
      <c r="A974" s="16" t="s">
        <v>2285</v>
      </c>
      <c r="B974" s="16" t="s">
        <v>2286</v>
      </c>
      <c r="C974" s="16" t="s">
        <v>353</v>
      </c>
      <c r="D974" s="16"/>
    </row>
    <row r="975">
      <c r="A975" s="16" t="s">
        <v>2287</v>
      </c>
      <c r="B975" s="16" t="s">
        <v>2288</v>
      </c>
      <c r="C975" s="16" t="s">
        <v>353</v>
      </c>
      <c r="D975" s="16"/>
    </row>
    <row r="976">
      <c r="A976" s="16" t="s">
        <v>2289</v>
      </c>
      <c r="B976" s="16" t="s">
        <v>2290</v>
      </c>
      <c r="C976" s="16" t="s">
        <v>353</v>
      </c>
      <c r="D976" s="16"/>
    </row>
    <row r="977">
      <c r="A977" s="16" t="s">
        <v>2291</v>
      </c>
      <c r="B977" s="16" t="s">
        <v>2292</v>
      </c>
      <c r="C977" s="16" t="s">
        <v>353</v>
      </c>
      <c r="D977" s="16"/>
    </row>
    <row r="978">
      <c r="A978" s="16" t="s">
        <v>2293</v>
      </c>
      <c r="B978" s="16" t="s">
        <v>2294</v>
      </c>
      <c r="C978" s="16" t="s">
        <v>353</v>
      </c>
      <c r="D978" s="16"/>
    </row>
    <row r="979">
      <c r="A979" s="16" t="s">
        <v>2295</v>
      </c>
      <c r="B979" s="16" t="s">
        <v>2296</v>
      </c>
      <c r="C979" s="16" t="s">
        <v>353</v>
      </c>
      <c r="D979" s="16"/>
    </row>
    <row r="980">
      <c r="A980" s="16" t="s">
        <v>2297</v>
      </c>
      <c r="B980" s="16" t="s">
        <v>2298</v>
      </c>
      <c r="C980" s="16" t="s">
        <v>353</v>
      </c>
      <c r="D980" s="16"/>
    </row>
    <row r="981">
      <c r="A981" s="16" t="s">
        <v>2299</v>
      </c>
      <c r="B981" s="16" t="s">
        <v>2300</v>
      </c>
      <c r="C981" s="16" t="s">
        <v>353</v>
      </c>
      <c r="D981" s="16"/>
    </row>
    <row r="982">
      <c r="A982" s="16" t="s">
        <v>2301</v>
      </c>
      <c r="B982" s="16" t="s">
        <v>2302</v>
      </c>
      <c r="C982" s="16" t="s">
        <v>353</v>
      </c>
      <c r="D982" s="16"/>
    </row>
    <row r="983">
      <c r="A983" s="16" t="s">
        <v>2303</v>
      </c>
      <c r="B983" s="16" t="s">
        <v>2304</v>
      </c>
      <c r="C983" s="16" t="s">
        <v>353</v>
      </c>
      <c r="D983" s="16"/>
    </row>
    <row r="984">
      <c r="A984" s="16" t="s">
        <v>2305</v>
      </c>
      <c r="B984" s="16" t="s">
        <v>2306</v>
      </c>
      <c r="C984" s="16" t="s">
        <v>353</v>
      </c>
      <c r="D984" s="16"/>
    </row>
    <row r="985">
      <c r="A985" s="16" t="s">
        <v>2307</v>
      </c>
      <c r="B985" s="16" t="s">
        <v>2308</v>
      </c>
      <c r="C985" s="16" t="s">
        <v>353</v>
      </c>
      <c r="D985" s="16"/>
    </row>
    <row r="986">
      <c r="A986" s="16" t="s">
        <v>2309</v>
      </c>
      <c r="B986" s="16" t="s">
        <v>2310</v>
      </c>
      <c r="C986" s="16" t="s">
        <v>353</v>
      </c>
      <c r="D986" s="16"/>
    </row>
    <row r="987">
      <c r="A987" s="16" t="s">
        <v>2311</v>
      </c>
      <c r="B987" s="16" t="s">
        <v>2312</v>
      </c>
      <c r="C987" s="16" t="s">
        <v>353</v>
      </c>
      <c r="D987" s="16"/>
    </row>
    <row r="988">
      <c r="A988" s="16" t="s">
        <v>2313</v>
      </c>
      <c r="B988" s="16" t="s">
        <v>2314</v>
      </c>
      <c r="C988" s="16" t="s">
        <v>353</v>
      </c>
      <c r="D988" s="16"/>
    </row>
    <row r="989">
      <c r="A989" s="16" t="s">
        <v>2315</v>
      </c>
      <c r="B989" s="16" t="s">
        <v>2316</v>
      </c>
      <c r="C989" s="16" t="s">
        <v>353</v>
      </c>
      <c r="D989" s="16"/>
    </row>
    <row r="990">
      <c r="A990" s="16" t="s">
        <v>2317</v>
      </c>
      <c r="B990" s="16" t="s">
        <v>2318</v>
      </c>
      <c r="C990" s="16" t="s">
        <v>353</v>
      </c>
      <c r="D990" s="16"/>
    </row>
    <row r="991">
      <c r="A991" s="16" t="s">
        <v>2319</v>
      </c>
      <c r="B991" s="16" t="s">
        <v>2320</v>
      </c>
      <c r="C991" s="16" t="s">
        <v>353</v>
      </c>
      <c r="D991" s="16"/>
    </row>
    <row r="992">
      <c r="A992" s="16" t="s">
        <v>2321</v>
      </c>
      <c r="B992" s="16" t="s">
        <v>2322</v>
      </c>
      <c r="C992" s="16" t="s">
        <v>353</v>
      </c>
      <c r="D992" s="16"/>
    </row>
    <row r="993">
      <c r="A993" s="16" t="s">
        <v>2323</v>
      </c>
      <c r="B993" s="16" t="s">
        <v>2324</v>
      </c>
      <c r="C993" s="16" t="s">
        <v>353</v>
      </c>
      <c r="D993" s="16"/>
    </row>
    <row r="994">
      <c r="A994" s="16" t="s">
        <v>2325</v>
      </c>
      <c r="B994" s="16" t="s">
        <v>2326</v>
      </c>
      <c r="C994" s="16" t="s">
        <v>353</v>
      </c>
      <c r="D994" s="16"/>
    </row>
    <row r="995">
      <c r="A995" s="16" t="s">
        <v>2327</v>
      </c>
      <c r="B995" s="16" t="s">
        <v>2328</v>
      </c>
      <c r="C995" s="16" t="s">
        <v>353</v>
      </c>
      <c r="D995" s="16"/>
    </row>
    <row r="996">
      <c r="A996" s="16" t="s">
        <v>2329</v>
      </c>
      <c r="B996" s="16" t="s">
        <v>2330</v>
      </c>
      <c r="C996" s="16" t="s">
        <v>353</v>
      </c>
      <c r="D996" s="16"/>
    </row>
    <row r="997">
      <c r="A997" s="16" t="s">
        <v>2331</v>
      </c>
      <c r="B997" s="16" t="s">
        <v>2332</v>
      </c>
      <c r="C997" s="16" t="s">
        <v>353</v>
      </c>
      <c r="D997" s="16"/>
    </row>
    <row r="998">
      <c r="A998" s="16" t="s">
        <v>2333</v>
      </c>
      <c r="B998" s="16" t="s">
        <v>2334</v>
      </c>
      <c r="C998" s="16" t="s">
        <v>353</v>
      </c>
      <c r="D998" s="16"/>
    </row>
    <row r="999">
      <c r="A999" s="16" t="s">
        <v>2335</v>
      </c>
      <c r="B999" s="16" t="s">
        <v>2336</v>
      </c>
      <c r="C999" s="16" t="s">
        <v>353</v>
      </c>
      <c r="D999" s="16"/>
    </row>
    <row r="1000">
      <c r="A1000" s="16" t="s">
        <v>2337</v>
      </c>
      <c r="B1000" s="16" t="s">
        <v>2338</v>
      </c>
      <c r="C1000" s="16" t="s">
        <v>353</v>
      </c>
      <c r="D1000" s="16"/>
    </row>
    <row r="1001">
      <c r="A1001" s="16" t="s">
        <v>2339</v>
      </c>
      <c r="B1001" s="16" t="s">
        <v>2340</v>
      </c>
      <c r="C1001" s="16" t="s">
        <v>353</v>
      </c>
      <c r="D1001" s="16"/>
    </row>
    <row r="1002">
      <c r="A1002" s="16" t="s">
        <v>2341</v>
      </c>
      <c r="B1002" s="16" t="s">
        <v>2342</v>
      </c>
      <c r="C1002" s="16" t="s">
        <v>353</v>
      </c>
      <c r="D1002" s="16"/>
    </row>
    <row r="1003">
      <c r="A1003" s="16" t="s">
        <v>2343</v>
      </c>
      <c r="B1003" s="16" t="s">
        <v>2344</v>
      </c>
      <c r="C1003" s="16" t="s">
        <v>353</v>
      </c>
      <c r="D1003" s="16"/>
    </row>
    <row r="1004">
      <c r="A1004" s="16" t="s">
        <v>2345</v>
      </c>
      <c r="B1004" s="16" t="s">
        <v>2346</v>
      </c>
      <c r="C1004" s="16" t="s">
        <v>353</v>
      </c>
      <c r="D1004" s="16"/>
    </row>
    <row r="1005">
      <c r="A1005" s="16" t="s">
        <v>2347</v>
      </c>
      <c r="B1005" s="16" t="s">
        <v>2348</v>
      </c>
      <c r="C1005" s="16" t="s">
        <v>353</v>
      </c>
      <c r="D1005" s="16"/>
    </row>
    <row r="1006">
      <c r="A1006" s="16" t="s">
        <v>2349</v>
      </c>
      <c r="B1006" s="16" t="s">
        <v>2350</v>
      </c>
      <c r="C1006" s="16" t="s">
        <v>353</v>
      </c>
      <c r="D1006" s="16"/>
    </row>
    <row r="1007">
      <c r="A1007" s="16" t="s">
        <v>2351</v>
      </c>
      <c r="B1007" s="16" t="s">
        <v>2352</v>
      </c>
      <c r="C1007" s="16" t="s">
        <v>353</v>
      </c>
      <c r="D1007" s="16"/>
    </row>
    <row r="1008">
      <c r="A1008" s="16" t="s">
        <v>2353</v>
      </c>
      <c r="B1008" s="16" t="s">
        <v>2354</v>
      </c>
      <c r="C1008" s="16" t="s">
        <v>353</v>
      </c>
      <c r="D1008" s="16"/>
    </row>
    <row r="1009">
      <c r="A1009" s="16" t="s">
        <v>2355</v>
      </c>
      <c r="B1009" s="16" t="s">
        <v>2356</v>
      </c>
      <c r="C1009" s="16" t="s">
        <v>353</v>
      </c>
      <c r="D1009" s="16"/>
    </row>
    <row r="1010">
      <c r="A1010" s="16" t="s">
        <v>2357</v>
      </c>
      <c r="B1010" s="16" t="s">
        <v>2358</v>
      </c>
      <c r="C1010" s="16" t="s">
        <v>353</v>
      </c>
      <c r="D1010" s="16"/>
    </row>
    <row r="1011">
      <c r="A1011" s="16" t="s">
        <v>2359</v>
      </c>
      <c r="B1011" s="16" t="s">
        <v>2360</v>
      </c>
      <c r="C1011" s="16" t="s">
        <v>353</v>
      </c>
      <c r="D1011" s="16"/>
    </row>
    <row r="1012">
      <c r="A1012" s="16" t="s">
        <v>2361</v>
      </c>
      <c r="B1012" s="16" t="s">
        <v>2362</v>
      </c>
      <c r="C1012" s="16" t="s">
        <v>353</v>
      </c>
      <c r="D1012" s="16"/>
    </row>
    <row r="1013">
      <c r="A1013" s="16" t="s">
        <v>2363</v>
      </c>
      <c r="B1013" s="16" t="s">
        <v>2364</v>
      </c>
      <c r="C1013" s="16" t="s">
        <v>353</v>
      </c>
      <c r="D1013" s="16"/>
    </row>
    <row r="1014">
      <c r="A1014" s="16" t="s">
        <v>2365</v>
      </c>
      <c r="B1014" s="16" t="s">
        <v>2366</v>
      </c>
      <c r="C1014" s="16" t="s">
        <v>353</v>
      </c>
      <c r="D1014" s="16"/>
    </row>
    <row r="1015">
      <c r="A1015" s="16" t="s">
        <v>2367</v>
      </c>
      <c r="B1015" s="16" t="s">
        <v>2368</v>
      </c>
      <c r="C1015" s="16" t="s">
        <v>353</v>
      </c>
      <c r="D1015" s="16"/>
    </row>
    <row r="1016">
      <c r="A1016" s="16" t="s">
        <v>2369</v>
      </c>
      <c r="B1016" s="16" t="s">
        <v>2370</v>
      </c>
      <c r="C1016" s="16" t="s">
        <v>353</v>
      </c>
      <c r="D1016" s="16"/>
    </row>
    <row r="1017">
      <c r="A1017" s="16" t="s">
        <v>2371</v>
      </c>
      <c r="B1017" s="16" t="s">
        <v>2372</v>
      </c>
      <c r="C1017" s="16" t="s">
        <v>353</v>
      </c>
      <c r="D1017" s="16"/>
    </row>
    <row r="1018">
      <c r="A1018" s="16" t="s">
        <v>2373</v>
      </c>
      <c r="B1018" s="16" t="s">
        <v>2374</v>
      </c>
      <c r="C1018" s="16" t="s">
        <v>353</v>
      </c>
      <c r="D1018" s="16"/>
    </row>
    <row r="1019">
      <c r="A1019" s="16" t="s">
        <v>2375</v>
      </c>
      <c r="B1019" s="16" t="s">
        <v>2376</v>
      </c>
      <c r="C1019" s="16" t="s">
        <v>353</v>
      </c>
      <c r="D1019" s="16"/>
    </row>
    <row r="1020">
      <c r="A1020" s="16" t="s">
        <v>2377</v>
      </c>
      <c r="B1020" s="16" t="s">
        <v>2378</v>
      </c>
      <c r="C1020" s="16" t="s">
        <v>353</v>
      </c>
      <c r="D1020" s="16"/>
    </row>
    <row r="1021">
      <c r="A1021" s="16" t="s">
        <v>2379</v>
      </c>
      <c r="B1021" s="16" t="s">
        <v>2380</v>
      </c>
      <c r="C1021" s="16" t="s">
        <v>353</v>
      </c>
      <c r="D1021" s="16"/>
    </row>
    <row r="1022">
      <c r="A1022" s="16" t="s">
        <v>2381</v>
      </c>
      <c r="B1022" s="16" t="s">
        <v>2382</v>
      </c>
      <c r="C1022" s="16" t="s">
        <v>353</v>
      </c>
      <c r="D1022" s="16"/>
    </row>
    <row r="1023">
      <c r="A1023" s="16" t="s">
        <v>2383</v>
      </c>
      <c r="B1023" s="16" t="s">
        <v>2384</v>
      </c>
      <c r="C1023" s="16" t="s">
        <v>353</v>
      </c>
      <c r="D1023" s="16"/>
    </row>
    <row r="1024">
      <c r="A1024" s="16" t="s">
        <v>2385</v>
      </c>
      <c r="B1024" s="16" t="s">
        <v>2386</v>
      </c>
      <c r="C1024" s="16" t="s">
        <v>353</v>
      </c>
      <c r="D1024" s="16"/>
    </row>
    <row r="1025">
      <c r="A1025" s="16" t="s">
        <v>2387</v>
      </c>
      <c r="B1025" s="16" t="s">
        <v>2388</v>
      </c>
      <c r="C1025" s="16" t="s">
        <v>353</v>
      </c>
      <c r="D1025" s="16"/>
    </row>
    <row r="1026">
      <c r="A1026" s="16" t="s">
        <v>2389</v>
      </c>
      <c r="B1026" s="16" t="s">
        <v>2390</v>
      </c>
      <c r="C1026" s="16" t="s">
        <v>353</v>
      </c>
      <c r="D1026" s="16"/>
    </row>
    <row r="1027">
      <c r="A1027" s="16" t="s">
        <v>2391</v>
      </c>
      <c r="B1027" s="16" t="s">
        <v>2392</v>
      </c>
      <c r="C1027" s="16" t="s">
        <v>353</v>
      </c>
      <c r="D1027" s="16"/>
    </row>
    <row r="1028">
      <c r="A1028" s="16" t="s">
        <v>2393</v>
      </c>
      <c r="B1028" s="16" t="s">
        <v>2394</v>
      </c>
      <c r="C1028" s="16" t="s">
        <v>353</v>
      </c>
      <c r="D1028" s="16"/>
    </row>
    <row r="1029">
      <c r="A1029" s="16" t="s">
        <v>2395</v>
      </c>
      <c r="B1029" s="16" t="s">
        <v>2396</v>
      </c>
      <c r="C1029" s="16" t="s">
        <v>353</v>
      </c>
      <c r="D1029" s="16"/>
    </row>
    <row r="1030">
      <c r="A1030" s="16" t="s">
        <v>2397</v>
      </c>
      <c r="B1030" s="16" t="s">
        <v>2398</v>
      </c>
      <c r="C1030" s="16" t="s">
        <v>353</v>
      </c>
      <c r="D1030" s="16"/>
    </row>
    <row r="1031">
      <c r="A1031" s="16" t="s">
        <v>2399</v>
      </c>
      <c r="B1031" s="16" t="s">
        <v>2400</v>
      </c>
      <c r="C1031" s="16" t="s">
        <v>353</v>
      </c>
      <c r="D1031" s="16"/>
    </row>
    <row r="1032">
      <c r="A1032" s="16" t="s">
        <v>2401</v>
      </c>
      <c r="B1032" s="16" t="s">
        <v>2402</v>
      </c>
      <c r="C1032" s="16" t="s">
        <v>353</v>
      </c>
      <c r="D1032" s="16"/>
    </row>
    <row r="1033">
      <c r="A1033" s="16" t="s">
        <v>2403</v>
      </c>
      <c r="B1033" s="16" t="s">
        <v>2404</v>
      </c>
      <c r="C1033" s="16" t="s">
        <v>353</v>
      </c>
      <c r="D1033" s="16"/>
    </row>
    <row r="1034">
      <c r="A1034" s="16" t="s">
        <v>2405</v>
      </c>
      <c r="B1034" s="16" t="s">
        <v>2406</v>
      </c>
      <c r="C1034" s="16" t="s">
        <v>353</v>
      </c>
      <c r="D1034" s="16"/>
    </row>
    <row r="1035">
      <c r="A1035" s="16" t="s">
        <v>2407</v>
      </c>
      <c r="B1035" s="16" t="s">
        <v>2408</v>
      </c>
      <c r="C1035" s="16" t="s">
        <v>353</v>
      </c>
      <c r="D1035" s="16"/>
    </row>
    <row r="1036">
      <c r="A1036" s="16" t="s">
        <v>2409</v>
      </c>
      <c r="B1036" s="16" t="s">
        <v>2410</v>
      </c>
      <c r="C1036" s="16" t="s">
        <v>353</v>
      </c>
      <c r="D1036" s="16"/>
    </row>
    <row r="1037">
      <c r="A1037" s="16" t="s">
        <v>2411</v>
      </c>
      <c r="B1037" s="16" t="s">
        <v>2412</v>
      </c>
      <c r="C1037" s="16" t="s">
        <v>353</v>
      </c>
      <c r="D1037" s="16"/>
    </row>
    <row r="1038">
      <c r="A1038" s="16" t="s">
        <v>2413</v>
      </c>
      <c r="B1038" s="16" t="s">
        <v>2414</v>
      </c>
      <c r="C1038" s="16" t="s">
        <v>353</v>
      </c>
      <c r="D1038" s="16"/>
    </row>
    <row r="1039">
      <c r="A1039" s="16" t="s">
        <v>2415</v>
      </c>
      <c r="B1039" s="16" t="s">
        <v>2416</v>
      </c>
      <c r="C1039" s="16" t="s">
        <v>353</v>
      </c>
      <c r="D1039" s="16"/>
    </row>
    <row r="1040">
      <c r="A1040" s="16" t="s">
        <v>2417</v>
      </c>
      <c r="B1040" s="16" t="s">
        <v>2418</v>
      </c>
      <c r="C1040" s="16" t="s">
        <v>353</v>
      </c>
      <c r="D1040" s="16"/>
    </row>
    <row r="1041">
      <c r="A1041" s="16" t="s">
        <v>2419</v>
      </c>
      <c r="B1041" s="16" t="s">
        <v>2420</v>
      </c>
      <c r="C1041" s="16" t="s">
        <v>353</v>
      </c>
      <c r="D1041" s="16"/>
    </row>
    <row r="1042">
      <c r="A1042" s="16" t="s">
        <v>2421</v>
      </c>
      <c r="B1042" s="16" t="s">
        <v>2422</v>
      </c>
      <c r="C1042" s="16" t="s">
        <v>353</v>
      </c>
      <c r="D1042" s="16"/>
    </row>
    <row r="1043">
      <c r="A1043" s="16" t="s">
        <v>2423</v>
      </c>
      <c r="B1043" s="16" t="s">
        <v>2424</v>
      </c>
      <c r="C1043" s="16" t="s">
        <v>353</v>
      </c>
      <c r="D1043" s="16"/>
    </row>
    <row r="1044">
      <c r="A1044" s="16" t="s">
        <v>2425</v>
      </c>
      <c r="B1044" s="16" t="s">
        <v>2426</v>
      </c>
      <c r="C1044" s="16" t="s">
        <v>353</v>
      </c>
      <c r="D1044" s="16"/>
    </row>
    <row r="1045">
      <c r="A1045" s="16" t="s">
        <v>2427</v>
      </c>
      <c r="B1045" s="16" t="s">
        <v>2428</v>
      </c>
      <c r="C1045" s="16" t="s">
        <v>353</v>
      </c>
      <c r="D1045" s="16"/>
    </row>
    <row r="1046">
      <c r="A1046" s="16" t="s">
        <v>2429</v>
      </c>
      <c r="B1046" s="16" t="s">
        <v>2430</v>
      </c>
      <c r="C1046" s="16" t="s">
        <v>353</v>
      </c>
      <c r="D1046" s="16"/>
    </row>
    <row r="1047">
      <c r="A1047" s="16" t="s">
        <v>2431</v>
      </c>
      <c r="B1047" s="16" t="s">
        <v>2432</v>
      </c>
      <c r="C1047" s="16" t="s">
        <v>353</v>
      </c>
      <c r="D1047" s="16"/>
    </row>
    <row r="1048">
      <c r="A1048" s="16" t="s">
        <v>2433</v>
      </c>
      <c r="B1048" s="16" t="s">
        <v>2434</v>
      </c>
      <c r="C1048" s="16" t="s">
        <v>353</v>
      </c>
      <c r="D1048" s="16"/>
    </row>
    <row r="1049">
      <c r="A1049" s="16" t="s">
        <v>2435</v>
      </c>
      <c r="B1049" s="16" t="s">
        <v>2436</v>
      </c>
      <c r="C1049" s="16" t="s">
        <v>353</v>
      </c>
      <c r="D1049" s="16"/>
    </row>
    <row r="1050">
      <c r="A1050" s="16" t="s">
        <v>2437</v>
      </c>
      <c r="B1050" s="16" t="s">
        <v>2438</v>
      </c>
      <c r="C1050" s="16" t="s">
        <v>353</v>
      </c>
      <c r="D1050" s="16"/>
    </row>
    <row r="1051">
      <c r="A1051" s="16" t="s">
        <v>2439</v>
      </c>
      <c r="B1051" s="16" t="s">
        <v>2440</v>
      </c>
      <c r="C1051" s="16" t="s">
        <v>353</v>
      </c>
      <c r="D1051" s="16"/>
    </row>
    <row r="1052">
      <c r="A1052" s="16" t="s">
        <v>2441</v>
      </c>
      <c r="B1052" s="16" t="s">
        <v>2442</v>
      </c>
      <c r="C1052" s="16" t="s">
        <v>353</v>
      </c>
      <c r="D1052" s="16"/>
    </row>
    <row r="1053">
      <c r="A1053" s="16" t="s">
        <v>2443</v>
      </c>
      <c r="B1053" s="16" t="s">
        <v>2444</v>
      </c>
      <c r="C1053" s="16" t="s">
        <v>353</v>
      </c>
      <c r="D1053" s="16"/>
    </row>
    <row r="1054">
      <c r="A1054" s="16" t="s">
        <v>2445</v>
      </c>
      <c r="B1054" s="16" t="s">
        <v>2446</v>
      </c>
      <c r="C1054" s="16" t="s">
        <v>353</v>
      </c>
      <c r="D1054" s="16"/>
    </row>
    <row r="1055">
      <c r="A1055" s="16" t="s">
        <v>2447</v>
      </c>
      <c r="B1055" s="16" t="s">
        <v>2448</v>
      </c>
      <c r="C1055" s="16" t="s">
        <v>353</v>
      </c>
      <c r="D1055" s="16"/>
    </row>
    <row r="1056">
      <c r="A1056" s="16" t="s">
        <v>2449</v>
      </c>
      <c r="B1056" s="16" t="s">
        <v>2450</v>
      </c>
      <c r="C1056" s="16" t="s">
        <v>353</v>
      </c>
      <c r="D1056" s="16"/>
    </row>
    <row r="1057">
      <c r="A1057" s="16" t="s">
        <v>2451</v>
      </c>
      <c r="B1057" s="16" t="s">
        <v>2452</v>
      </c>
      <c r="C1057" s="16" t="s">
        <v>353</v>
      </c>
      <c r="D1057" s="16"/>
    </row>
    <row r="1058">
      <c r="A1058" s="16" t="s">
        <v>2453</v>
      </c>
      <c r="B1058" s="16" t="s">
        <v>2454</v>
      </c>
      <c r="C1058" s="16" t="s">
        <v>353</v>
      </c>
      <c r="D1058" s="16"/>
    </row>
    <row r="1059">
      <c r="A1059" s="16" t="s">
        <v>2455</v>
      </c>
      <c r="B1059" s="16" t="s">
        <v>2456</v>
      </c>
      <c r="C1059" s="16" t="s">
        <v>353</v>
      </c>
      <c r="D1059" s="16"/>
    </row>
    <row r="1060">
      <c r="A1060" s="16" t="s">
        <v>2457</v>
      </c>
      <c r="B1060" s="16" t="s">
        <v>2458</v>
      </c>
      <c r="C1060" s="16" t="s">
        <v>353</v>
      </c>
      <c r="D1060" s="16"/>
    </row>
    <row r="1061">
      <c r="A1061" s="16" t="s">
        <v>2459</v>
      </c>
      <c r="B1061" s="16" t="s">
        <v>2460</v>
      </c>
      <c r="C1061" s="16" t="s">
        <v>353</v>
      </c>
      <c r="D1061" s="16"/>
    </row>
    <row r="1062">
      <c r="A1062" s="16" t="s">
        <v>2461</v>
      </c>
      <c r="B1062" s="16" t="s">
        <v>2462</v>
      </c>
      <c r="C1062" s="16" t="s">
        <v>353</v>
      </c>
      <c r="D1062" s="16"/>
    </row>
    <row r="1063">
      <c r="A1063" s="16" t="s">
        <v>2463</v>
      </c>
      <c r="B1063" s="16" t="s">
        <v>2464</v>
      </c>
      <c r="C1063" s="16" t="s">
        <v>353</v>
      </c>
      <c r="D1063" s="16"/>
    </row>
    <row r="1064">
      <c r="A1064" s="16" t="s">
        <v>2465</v>
      </c>
      <c r="B1064" s="16" t="s">
        <v>2466</v>
      </c>
      <c r="C1064" s="16" t="s">
        <v>353</v>
      </c>
      <c r="D1064" s="16"/>
    </row>
    <row r="1065">
      <c r="A1065" s="16" t="s">
        <v>2467</v>
      </c>
      <c r="B1065" s="16" t="s">
        <v>2468</v>
      </c>
      <c r="C1065" s="16" t="s">
        <v>353</v>
      </c>
      <c r="D1065" s="16"/>
    </row>
    <row r="1066">
      <c r="A1066" s="16" t="s">
        <v>2469</v>
      </c>
      <c r="B1066" s="16" t="s">
        <v>2470</v>
      </c>
      <c r="C1066" s="16" t="s">
        <v>353</v>
      </c>
      <c r="D1066" s="16"/>
    </row>
    <row r="1067">
      <c r="A1067" s="16" t="s">
        <v>2471</v>
      </c>
      <c r="B1067" s="16" t="s">
        <v>2472</v>
      </c>
      <c r="C1067" s="16" t="s">
        <v>353</v>
      </c>
      <c r="D1067" s="16"/>
    </row>
    <row r="1068">
      <c r="A1068" s="16" t="s">
        <v>2473</v>
      </c>
      <c r="B1068" s="16" t="s">
        <v>2474</v>
      </c>
      <c r="C1068" s="16" t="s">
        <v>353</v>
      </c>
      <c r="D1068" s="16"/>
    </row>
    <row r="1069">
      <c r="A1069" s="16" t="s">
        <v>2475</v>
      </c>
      <c r="B1069" s="16" t="s">
        <v>2476</v>
      </c>
      <c r="C1069" s="16" t="s">
        <v>353</v>
      </c>
      <c r="D1069" s="16"/>
    </row>
    <row r="1070">
      <c r="A1070" s="16" t="s">
        <v>2477</v>
      </c>
      <c r="B1070" s="16" t="s">
        <v>2478</v>
      </c>
      <c r="C1070" s="16" t="s">
        <v>353</v>
      </c>
      <c r="D1070" s="16"/>
    </row>
    <row r="1071">
      <c r="A1071" s="16" t="s">
        <v>2479</v>
      </c>
      <c r="B1071" s="16" t="s">
        <v>2480</v>
      </c>
      <c r="C1071" s="16" t="s">
        <v>353</v>
      </c>
      <c r="D1071" s="16"/>
    </row>
    <row r="1072">
      <c r="A1072" s="16" t="s">
        <v>2481</v>
      </c>
      <c r="B1072" s="16" t="s">
        <v>2482</v>
      </c>
      <c r="C1072" s="16" t="s">
        <v>353</v>
      </c>
      <c r="D1072" s="16"/>
    </row>
    <row r="1073">
      <c r="A1073" s="16" t="s">
        <v>2483</v>
      </c>
      <c r="B1073" s="16" t="s">
        <v>2484</v>
      </c>
      <c r="C1073" s="16" t="s">
        <v>353</v>
      </c>
      <c r="D1073" s="16"/>
    </row>
    <row r="1074">
      <c r="A1074" s="16" t="s">
        <v>2485</v>
      </c>
      <c r="B1074" s="16" t="s">
        <v>2486</v>
      </c>
      <c r="C1074" s="16" t="s">
        <v>353</v>
      </c>
      <c r="D1074" s="16"/>
    </row>
    <row r="1075">
      <c r="A1075" s="16" t="s">
        <v>2487</v>
      </c>
      <c r="B1075" s="16" t="s">
        <v>2488</v>
      </c>
      <c r="C1075" s="16" t="s">
        <v>353</v>
      </c>
      <c r="D1075" s="16"/>
    </row>
    <row r="1076">
      <c r="A1076" s="16" t="s">
        <v>2489</v>
      </c>
      <c r="B1076" s="16" t="s">
        <v>2490</v>
      </c>
      <c r="C1076" s="16" t="s">
        <v>353</v>
      </c>
      <c r="D1076" s="16"/>
    </row>
    <row r="1077">
      <c r="A1077" s="16" t="s">
        <v>2491</v>
      </c>
      <c r="B1077" s="16" t="s">
        <v>2492</v>
      </c>
      <c r="C1077" s="16" t="s">
        <v>353</v>
      </c>
      <c r="D1077" s="16"/>
    </row>
    <row r="1078">
      <c r="A1078" s="16" t="s">
        <v>2493</v>
      </c>
      <c r="B1078" s="16" t="s">
        <v>2494</v>
      </c>
      <c r="C1078" s="16" t="s">
        <v>353</v>
      </c>
      <c r="D1078" s="16"/>
    </row>
    <row r="1079">
      <c r="A1079" s="16" t="s">
        <v>2495</v>
      </c>
      <c r="B1079" s="16" t="s">
        <v>2496</v>
      </c>
      <c r="C1079" s="16" t="s">
        <v>353</v>
      </c>
      <c r="D1079" s="16"/>
    </row>
    <row r="1080">
      <c r="A1080" s="16" t="s">
        <v>2497</v>
      </c>
      <c r="B1080" s="16" t="s">
        <v>2498</v>
      </c>
      <c r="C1080" s="16" t="s">
        <v>353</v>
      </c>
      <c r="D1080" s="16"/>
    </row>
    <row r="1081">
      <c r="A1081" s="16" t="s">
        <v>2499</v>
      </c>
      <c r="B1081" s="16" t="s">
        <v>2500</v>
      </c>
      <c r="C1081" s="16" t="s">
        <v>353</v>
      </c>
      <c r="D1081" s="16"/>
    </row>
    <row r="1082">
      <c r="A1082" s="16" t="s">
        <v>2501</v>
      </c>
      <c r="B1082" s="16" t="s">
        <v>2502</v>
      </c>
      <c r="C1082" s="16" t="s">
        <v>353</v>
      </c>
      <c r="D1082" s="16"/>
    </row>
    <row r="1083">
      <c r="A1083" s="16" t="s">
        <v>2503</v>
      </c>
      <c r="B1083" s="16" t="s">
        <v>2504</v>
      </c>
      <c r="C1083" s="16" t="s">
        <v>353</v>
      </c>
      <c r="D1083" s="16"/>
    </row>
    <row r="1084">
      <c r="A1084" s="16" t="s">
        <v>2505</v>
      </c>
      <c r="B1084" s="16" t="s">
        <v>2506</v>
      </c>
      <c r="C1084" s="16" t="s">
        <v>353</v>
      </c>
      <c r="D1084" s="16"/>
    </row>
    <row r="1085">
      <c r="A1085" s="16" t="s">
        <v>2507</v>
      </c>
      <c r="B1085" s="16" t="s">
        <v>2508</v>
      </c>
      <c r="C1085" s="16" t="s">
        <v>353</v>
      </c>
      <c r="D1085" s="16"/>
    </row>
    <row r="1086">
      <c r="A1086" s="16" t="s">
        <v>2509</v>
      </c>
      <c r="B1086" s="16" t="s">
        <v>2510</v>
      </c>
      <c r="C1086" s="16" t="s">
        <v>353</v>
      </c>
      <c r="D1086" s="16"/>
    </row>
    <row r="1087">
      <c r="A1087" s="16" t="s">
        <v>2511</v>
      </c>
      <c r="B1087" s="16" t="s">
        <v>2512</v>
      </c>
      <c r="C1087" s="16" t="s">
        <v>353</v>
      </c>
      <c r="D1087" s="16"/>
    </row>
    <row r="1088">
      <c r="A1088" s="16" t="s">
        <v>2513</v>
      </c>
      <c r="B1088" s="16" t="s">
        <v>2514</v>
      </c>
      <c r="C1088" s="16" t="s">
        <v>353</v>
      </c>
      <c r="D1088" s="16"/>
    </row>
    <row r="1089">
      <c r="A1089" s="16" t="s">
        <v>2515</v>
      </c>
      <c r="B1089" s="16" t="s">
        <v>2516</v>
      </c>
      <c r="C1089" s="16" t="s">
        <v>353</v>
      </c>
      <c r="D1089" s="16"/>
    </row>
    <row r="1090">
      <c r="A1090" s="16" t="s">
        <v>2517</v>
      </c>
      <c r="B1090" s="16" t="s">
        <v>2518</v>
      </c>
      <c r="C1090" s="16" t="s">
        <v>353</v>
      </c>
      <c r="D1090" s="16"/>
    </row>
    <row r="1091">
      <c r="A1091" s="16" t="s">
        <v>2519</v>
      </c>
      <c r="B1091" s="16" t="s">
        <v>2520</v>
      </c>
      <c r="C1091" s="16" t="s">
        <v>353</v>
      </c>
      <c r="D1091" s="16"/>
    </row>
    <row r="1092">
      <c r="A1092" s="16" t="s">
        <v>2521</v>
      </c>
      <c r="B1092" s="16" t="s">
        <v>2522</v>
      </c>
      <c r="C1092" s="16" t="s">
        <v>353</v>
      </c>
      <c r="D1092" s="16"/>
    </row>
    <row r="1093">
      <c r="A1093" s="16" t="s">
        <v>2523</v>
      </c>
      <c r="B1093" s="16" t="s">
        <v>2524</v>
      </c>
      <c r="C1093" s="16" t="s">
        <v>353</v>
      </c>
      <c r="D1093" s="16"/>
    </row>
    <row r="1094">
      <c r="A1094" s="16" t="s">
        <v>2525</v>
      </c>
      <c r="B1094" s="16" t="s">
        <v>2526</v>
      </c>
      <c r="C1094" s="16" t="s">
        <v>353</v>
      </c>
      <c r="D1094" s="16"/>
    </row>
    <row r="1095">
      <c r="A1095" s="16" t="s">
        <v>2527</v>
      </c>
      <c r="B1095" s="16" t="s">
        <v>2528</v>
      </c>
      <c r="C1095" s="16" t="s">
        <v>353</v>
      </c>
      <c r="D1095" s="16"/>
    </row>
    <row r="1096">
      <c r="A1096" s="16" t="s">
        <v>2529</v>
      </c>
      <c r="B1096" s="16" t="s">
        <v>2530</v>
      </c>
      <c r="C1096" s="16" t="s">
        <v>353</v>
      </c>
      <c r="D1096" s="16"/>
    </row>
    <row r="1097">
      <c r="A1097" s="16" t="s">
        <v>2531</v>
      </c>
      <c r="B1097" s="16" t="s">
        <v>2532</v>
      </c>
      <c r="C1097" s="16" t="s">
        <v>353</v>
      </c>
      <c r="D1097" s="16"/>
    </row>
    <row r="1098">
      <c r="A1098" s="16" t="s">
        <v>2533</v>
      </c>
      <c r="B1098" s="16" t="s">
        <v>2534</v>
      </c>
      <c r="C1098" s="16" t="s">
        <v>353</v>
      </c>
      <c r="D1098" s="16"/>
    </row>
    <row r="1099">
      <c r="A1099" s="16" t="s">
        <v>2535</v>
      </c>
      <c r="B1099" s="16" t="s">
        <v>2536</v>
      </c>
      <c r="C1099" s="16" t="s">
        <v>353</v>
      </c>
      <c r="D1099" s="16"/>
    </row>
    <row r="1100">
      <c r="A1100" s="16" t="s">
        <v>2537</v>
      </c>
      <c r="B1100" s="16" t="s">
        <v>2538</v>
      </c>
      <c r="C1100" s="16" t="s">
        <v>353</v>
      </c>
      <c r="D1100" s="16"/>
    </row>
    <row r="1101">
      <c r="A1101" s="16" t="s">
        <v>2539</v>
      </c>
      <c r="B1101" s="16" t="s">
        <v>2540</v>
      </c>
      <c r="C1101" s="16" t="s">
        <v>353</v>
      </c>
      <c r="D1101" s="16"/>
    </row>
    <row r="1102">
      <c r="A1102" s="16" t="s">
        <v>2541</v>
      </c>
      <c r="B1102" s="16" t="s">
        <v>2542</v>
      </c>
      <c r="C1102" s="16" t="s">
        <v>353</v>
      </c>
      <c r="D1102" s="16"/>
    </row>
    <row r="1103">
      <c r="A1103" s="16" t="s">
        <v>2543</v>
      </c>
      <c r="B1103" s="16" t="s">
        <v>2544</v>
      </c>
      <c r="C1103" s="16" t="s">
        <v>353</v>
      </c>
      <c r="D1103" s="16"/>
    </row>
    <row r="1104">
      <c r="A1104" s="16" t="s">
        <v>2545</v>
      </c>
      <c r="B1104" s="16" t="s">
        <v>2546</v>
      </c>
      <c r="C1104" s="16" t="s">
        <v>353</v>
      </c>
      <c r="D1104" s="16"/>
    </row>
    <row r="1105">
      <c r="A1105" s="16" t="s">
        <v>2547</v>
      </c>
      <c r="B1105" s="16" t="s">
        <v>2548</v>
      </c>
      <c r="C1105" s="16" t="s">
        <v>353</v>
      </c>
      <c r="D1105" s="16"/>
    </row>
    <row r="1106">
      <c r="A1106" s="16" t="s">
        <v>2549</v>
      </c>
      <c r="B1106" s="16" t="s">
        <v>2550</v>
      </c>
      <c r="C1106" s="16" t="s">
        <v>353</v>
      </c>
      <c r="D1106" s="16"/>
    </row>
    <row r="1107">
      <c r="A1107" s="16" t="s">
        <v>2551</v>
      </c>
      <c r="B1107" s="16" t="s">
        <v>2552</v>
      </c>
      <c r="C1107" s="16" t="s">
        <v>353</v>
      </c>
      <c r="D1107" s="16"/>
    </row>
    <row r="1108">
      <c r="A1108" s="16" t="s">
        <v>2553</v>
      </c>
      <c r="B1108" s="16" t="s">
        <v>2554</v>
      </c>
      <c r="C1108" s="16" t="s">
        <v>353</v>
      </c>
      <c r="D1108" s="16"/>
    </row>
    <row r="1109">
      <c r="A1109" s="16" t="s">
        <v>2555</v>
      </c>
      <c r="B1109" s="16" t="s">
        <v>2556</v>
      </c>
      <c r="C1109" s="16" t="s">
        <v>353</v>
      </c>
      <c r="D1109" s="16"/>
    </row>
    <row r="1110">
      <c r="A1110" s="16" t="s">
        <v>2557</v>
      </c>
      <c r="B1110" s="16" t="s">
        <v>2558</v>
      </c>
      <c r="C1110" s="16" t="s">
        <v>353</v>
      </c>
      <c r="D1110" s="16"/>
    </row>
    <row r="1111">
      <c r="A1111" s="16" t="s">
        <v>2559</v>
      </c>
      <c r="B1111" s="16" t="s">
        <v>2560</v>
      </c>
      <c r="C1111" s="16" t="s">
        <v>353</v>
      </c>
      <c r="D1111" s="16"/>
    </row>
    <row r="1112">
      <c r="A1112" s="16" t="s">
        <v>2561</v>
      </c>
      <c r="B1112" s="16" t="s">
        <v>2562</v>
      </c>
      <c r="C1112" s="16" t="s">
        <v>353</v>
      </c>
      <c r="D1112" s="16"/>
    </row>
    <row r="1113">
      <c r="A1113" s="16" t="s">
        <v>2563</v>
      </c>
      <c r="B1113" s="16" t="s">
        <v>2564</v>
      </c>
      <c r="C1113" s="16" t="s">
        <v>353</v>
      </c>
      <c r="D1113" s="16"/>
    </row>
    <row r="1114">
      <c r="A1114" s="16" t="s">
        <v>2565</v>
      </c>
      <c r="B1114" s="16" t="s">
        <v>2566</v>
      </c>
      <c r="C1114" s="16" t="s">
        <v>353</v>
      </c>
      <c r="D1114" s="16"/>
    </row>
    <row r="1115">
      <c r="A1115" s="16" t="s">
        <v>2567</v>
      </c>
      <c r="B1115" s="16" t="s">
        <v>2568</v>
      </c>
      <c r="C1115" s="16" t="s">
        <v>353</v>
      </c>
      <c r="D1115" s="16"/>
    </row>
    <row r="1116">
      <c r="A1116" s="16" t="s">
        <v>2569</v>
      </c>
      <c r="B1116" s="16" t="s">
        <v>2570</v>
      </c>
      <c r="C1116" s="16" t="s">
        <v>353</v>
      </c>
      <c r="D1116" s="16"/>
    </row>
    <row r="1117">
      <c r="A1117" s="16" t="s">
        <v>2571</v>
      </c>
      <c r="B1117" s="16" t="s">
        <v>2572</v>
      </c>
      <c r="C1117" s="16" t="s">
        <v>353</v>
      </c>
      <c r="D1117" s="16"/>
    </row>
    <row r="1118">
      <c r="A1118" s="16" t="s">
        <v>2573</v>
      </c>
      <c r="B1118" s="16" t="s">
        <v>2574</v>
      </c>
      <c r="C1118" s="16" t="s">
        <v>353</v>
      </c>
      <c r="D1118" s="16"/>
    </row>
    <row r="1119">
      <c r="A1119" s="16" t="s">
        <v>2575</v>
      </c>
      <c r="B1119" s="16" t="s">
        <v>2576</v>
      </c>
      <c r="C1119" s="16" t="s">
        <v>353</v>
      </c>
      <c r="D1119" s="16"/>
    </row>
    <row r="1120">
      <c r="A1120" s="16" t="s">
        <v>2577</v>
      </c>
      <c r="B1120" s="16" t="s">
        <v>2578</v>
      </c>
      <c r="C1120" s="16" t="s">
        <v>353</v>
      </c>
      <c r="D1120" s="16"/>
    </row>
    <row r="1121">
      <c r="A1121" s="16" t="s">
        <v>2579</v>
      </c>
      <c r="B1121" s="16" t="s">
        <v>2580</v>
      </c>
      <c r="C1121" s="16" t="s">
        <v>353</v>
      </c>
      <c r="D1121" s="16"/>
    </row>
    <row r="1122">
      <c r="A1122" s="16" t="s">
        <v>2581</v>
      </c>
      <c r="B1122" s="16" t="s">
        <v>2582</v>
      </c>
      <c r="C1122" s="16" t="s">
        <v>353</v>
      </c>
      <c r="D1122" s="16"/>
    </row>
    <row r="1123">
      <c r="A1123" s="16" t="s">
        <v>2583</v>
      </c>
      <c r="B1123" s="16" t="s">
        <v>2584</v>
      </c>
      <c r="C1123" s="16" t="s">
        <v>353</v>
      </c>
      <c r="D1123" s="16"/>
    </row>
    <row r="1124">
      <c r="A1124" s="16" t="s">
        <v>2585</v>
      </c>
      <c r="B1124" s="16" t="s">
        <v>2586</v>
      </c>
      <c r="C1124" s="16" t="s">
        <v>353</v>
      </c>
      <c r="D1124" s="16"/>
    </row>
    <row r="1125">
      <c r="A1125" s="16" t="s">
        <v>2587</v>
      </c>
      <c r="B1125" s="16" t="s">
        <v>2588</v>
      </c>
      <c r="C1125" s="16" t="s">
        <v>353</v>
      </c>
      <c r="D1125" s="16"/>
    </row>
    <row r="1126">
      <c r="A1126" s="16" t="s">
        <v>2589</v>
      </c>
      <c r="B1126" s="16" t="s">
        <v>2590</v>
      </c>
      <c r="C1126" s="16" t="s">
        <v>353</v>
      </c>
      <c r="D1126" s="16"/>
    </row>
    <row r="1127">
      <c r="A1127" s="16" t="s">
        <v>2591</v>
      </c>
      <c r="B1127" s="16" t="s">
        <v>2592</v>
      </c>
      <c r="C1127" s="16" t="s">
        <v>353</v>
      </c>
      <c r="D1127" s="16"/>
    </row>
    <row r="1128">
      <c r="A1128" s="16" t="s">
        <v>2593</v>
      </c>
      <c r="B1128" s="16" t="s">
        <v>2594</v>
      </c>
      <c r="C1128" s="16" t="s">
        <v>353</v>
      </c>
      <c r="D1128" s="16"/>
    </row>
    <row r="1129">
      <c r="A1129" s="16" t="s">
        <v>2595</v>
      </c>
      <c r="B1129" s="16" t="s">
        <v>2596</v>
      </c>
      <c r="C1129" s="16" t="s">
        <v>353</v>
      </c>
      <c r="D1129" s="16"/>
    </row>
    <row r="1130">
      <c r="A1130" s="16" t="s">
        <v>2597</v>
      </c>
      <c r="B1130" s="16" t="s">
        <v>2598</v>
      </c>
      <c r="C1130" s="16" t="s">
        <v>353</v>
      </c>
      <c r="D1130" s="16"/>
    </row>
    <row r="1131">
      <c r="A1131" s="16" t="s">
        <v>2599</v>
      </c>
      <c r="B1131" s="16" t="s">
        <v>2600</v>
      </c>
      <c r="C1131" s="16" t="s">
        <v>353</v>
      </c>
      <c r="D1131" s="16"/>
    </row>
    <row r="1132">
      <c r="A1132" s="16" t="s">
        <v>2601</v>
      </c>
      <c r="B1132" s="16" t="s">
        <v>2602</v>
      </c>
      <c r="C1132" s="16" t="s">
        <v>353</v>
      </c>
      <c r="D1132" s="16"/>
    </row>
    <row r="1133">
      <c r="A1133" s="16" t="s">
        <v>2603</v>
      </c>
      <c r="B1133" s="16" t="s">
        <v>2604</v>
      </c>
      <c r="C1133" s="16" t="s">
        <v>353</v>
      </c>
      <c r="D1133" s="16"/>
    </row>
    <row r="1134">
      <c r="A1134" s="16" t="s">
        <v>2605</v>
      </c>
      <c r="B1134" s="16" t="s">
        <v>2606</v>
      </c>
      <c r="C1134" s="16" t="s">
        <v>353</v>
      </c>
      <c r="D1134" s="16"/>
    </row>
    <row r="1135">
      <c r="A1135" s="16" t="s">
        <v>2607</v>
      </c>
      <c r="B1135" s="16" t="s">
        <v>2608</v>
      </c>
      <c r="C1135" s="16" t="s">
        <v>353</v>
      </c>
      <c r="D1135" s="16"/>
    </row>
    <row r="1136">
      <c r="A1136" s="16" t="s">
        <v>2609</v>
      </c>
      <c r="B1136" s="16" t="s">
        <v>2610</v>
      </c>
      <c r="C1136" s="16" t="s">
        <v>353</v>
      </c>
      <c r="D1136" s="16"/>
    </row>
    <row r="1137">
      <c r="A1137" s="16" t="s">
        <v>2611</v>
      </c>
      <c r="B1137" s="16" t="s">
        <v>2612</v>
      </c>
      <c r="C1137" s="16" t="s">
        <v>353</v>
      </c>
      <c r="D1137" s="16"/>
    </row>
    <row r="1138">
      <c r="A1138" s="16" t="s">
        <v>2613</v>
      </c>
      <c r="B1138" s="16" t="s">
        <v>2614</v>
      </c>
      <c r="C1138" s="16" t="s">
        <v>353</v>
      </c>
      <c r="D1138" s="16"/>
    </row>
    <row r="1139">
      <c r="A1139" s="16" t="s">
        <v>2615</v>
      </c>
      <c r="B1139" s="16" t="s">
        <v>2616</v>
      </c>
      <c r="C1139" s="16" t="s">
        <v>353</v>
      </c>
      <c r="D1139" s="16"/>
    </row>
    <row r="1140">
      <c r="A1140" s="16" t="s">
        <v>2617</v>
      </c>
      <c r="B1140" s="16" t="s">
        <v>2618</v>
      </c>
      <c r="C1140" s="16" t="s">
        <v>353</v>
      </c>
      <c r="D1140" s="16"/>
    </row>
    <row r="1141">
      <c r="A1141" s="16" t="s">
        <v>2619</v>
      </c>
      <c r="B1141" s="16" t="s">
        <v>2620</v>
      </c>
      <c r="C1141" s="16" t="s">
        <v>353</v>
      </c>
      <c r="D1141" s="16"/>
    </row>
    <row r="1142">
      <c r="A1142" s="16" t="s">
        <v>2621</v>
      </c>
      <c r="B1142" s="16" t="s">
        <v>2622</v>
      </c>
      <c r="C1142" s="16" t="s">
        <v>353</v>
      </c>
      <c r="D1142" s="16"/>
    </row>
    <row r="1143">
      <c r="A1143" s="16" t="s">
        <v>2623</v>
      </c>
      <c r="B1143" s="16" t="s">
        <v>2624</v>
      </c>
      <c r="C1143" s="16" t="s">
        <v>353</v>
      </c>
      <c r="D1143" s="16"/>
    </row>
    <row r="1144">
      <c r="A1144" s="16" t="s">
        <v>2625</v>
      </c>
      <c r="B1144" s="16" t="s">
        <v>2626</v>
      </c>
      <c r="C1144" s="16" t="s">
        <v>353</v>
      </c>
      <c r="D1144" s="16"/>
    </row>
    <row r="1145">
      <c r="A1145" s="16" t="s">
        <v>2627</v>
      </c>
      <c r="B1145" s="16" t="s">
        <v>2628</v>
      </c>
      <c r="C1145" s="16" t="s">
        <v>353</v>
      </c>
      <c r="D1145" s="16"/>
    </row>
    <row r="1146">
      <c r="A1146" s="16" t="s">
        <v>2629</v>
      </c>
      <c r="B1146" s="16" t="s">
        <v>2630</v>
      </c>
      <c r="C1146" s="16" t="s">
        <v>353</v>
      </c>
      <c r="D1146" s="16"/>
    </row>
    <row r="1147">
      <c r="A1147" s="16" t="s">
        <v>2631</v>
      </c>
      <c r="B1147" s="16" t="s">
        <v>2632</v>
      </c>
      <c r="C1147" s="16" t="s">
        <v>353</v>
      </c>
      <c r="D1147" s="16"/>
    </row>
    <row r="1148">
      <c r="A1148" s="16" t="s">
        <v>2633</v>
      </c>
      <c r="B1148" s="16" t="s">
        <v>2634</v>
      </c>
      <c r="C1148" s="16" t="s">
        <v>353</v>
      </c>
      <c r="D1148" s="16"/>
    </row>
    <row r="1149">
      <c r="A1149" s="16" t="s">
        <v>2635</v>
      </c>
      <c r="B1149" s="16" t="s">
        <v>2636</v>
      </c>
      <c r="C1149" s="16" t="s">
        <v>353</v>
      </c>
      <c r="D1149" s="16"/>
    </row>
    <row r="1150">
      <c r="A1150" s="16" t="s">
        <v>2637</v>
      </c>
      <c r="B1150" s="16" t="s">
        <v>2638</v>
      </c>
      <c r="C1150" s="16" t="s">
        <v>353</v>
      </c>
      <c r="D1150" s="16"/>
    </row>
    <row r="1151">
      <c r="A1151" s="16" t="s">
        <v>2639</v>
      </c>
      <c r="B1151" s="16" t="s">
        <v>2640</v>
      </c>
      <c r="C1151" s="16" t="s">
        <v>353</v>
      </c>
      <c r="D1151" s="16"/>
    </row>
    <row r="1152">
      <c r="A1152" s="16" t="s">
        <v>2641</v>
      </c>
      <c r="B1152" s="16" t="s">
        <v>2642</v>
      </c>
      <c r="C1152" s="16" t="s">
        <v>353</v>
      </c>
      <c r="D1152" s="16"/>
    </row>
    <row r="1153">
      <c r="A1153" s="16" t="s">
        <v>2643</v>
      </c>
      <c r="B1153" s="16" t="s">
        <v>2644</v>
      </c>
      <c r="C1153" s="16" t="s">
        <v>353</v>
      </c>
      <c r="D1153" s="16"/>
    </row>
    <row r="1154">
      <c r="A1154" s="16" t="s">
        <v>2645</v>
      </c>
      <c r="B1154" s="16" t="s">
        <v>2646</v>
      </c>
      <c r="C1154" s="16" t="s">
        <v>353</v>
      </c>
      <c r="D1154" s="16"/>
    </row>
    <row r="1155">
      <c r="A1155" s="16" t="s">
        <v>2647</v>
      </c>
      <c r="B1155" s="16" t="s">
        <v>2648</v>
      </c>
      <c r="C1155" s="16" t="s">
        <v>353</v>
      </c>
      <c r="D1155" s="16"/>
    </row>
    <row r="1156">
      <c r="A1156" s="16" t="s">
        <v>2649</v>
      </c>
      <c r="B1156" s="16" t="s">
        <v>2650</v>
      </c>
      <c r="C1156" s="16" t="s">
        <v>353</v>
      </c>
      <c r="D1156" s="16"/>
    </row>
    <row r="1157">
      <c r="A1157" s="16" t="s">
        <v>2651</v>
      </c>
      <c r="B1157" s="16" t="s">
        <v>2652</v>
      </c>
      <c r="C1157" s="16" t="s">
        <v>353</v>
      </c>
      <c r="D1157" s="16"/>
    </row>
    <row r="1158">
      <c r="A1158" s="16" t="s">
        <v>2653</v>
      </c>
      <c r="B1158" s="16" t="s">
        <v>2654</v>
      </c>
      <c r="C1158" s="16" t="s">
        <v>353</v>
      </c>
      <c r="D1158" s="16"/>
    </row>
    <row r="1159">
      <c r="A1159" s="16" t="s">
        <v>2655</v>
      </c>
      <c r="B1159" s="16" t="s">
        <v>2656</v>
      </c>
      <c r="C1159" s="16" t="s">
        <v>353</v>
      </c>
      <c r="D1159" s="16"/>
    </row>
    <row r="1160">
      <c r="A1160" s="16" t="s">
        <v>2657</v>
      </c>
      <c r="B1160" s="16" t="s">
        <v>2658</v>
      </c>
      <c r="C1160" s="16" t="s">
        <v>353</v>
      </c>
      <c r="D1160" s="16"/>
    </row>
    <row r="1161">
      <c r="A1161" s="16" t="s">
        <v>2659</v>
      </c>
      <c r="B1161" s="16" t="s">
        <v>2660</v>
      </c>
      <c r="C1161" s="16" t="s">
        <v>353</v>
      </c>
      <c r="D1161" s="16"/>
    </row>
    <row r="1162">
      <c r="A1162" s="16" t="s">
        <v>2661</v>
      </c>
      <c r="B1162" s="16" t="s">
        <v>2662</v>
      </c>
      <c r="C1162" s="16" t="s">
        <v>353</v>
      </c>
      <c r="D1162" s="16"/>
    </row>
    <row r="1163">
      <c r="A1163" s="16" t="s">
        <v>2663</v>
      </c>
      <c r="B1163" s="16" t="s">
        <v>2664</v>
      </c>
      <c r="C1163" s="16" t="s">
        <v>353</v>
      </c>
      <c r="D1163" s="16"/>
    </row>
    <row r="1164">
      <c r="A1164" s="16" t="s">
        <v>2665</v>
      </c>
      <c r="B1164" s="16" t="s">
        <v>2666</v>
      </c>
      <c r="C1164" s="16" t="s">
        <v>353</v>
      </c>
      <c r="D1164" s="16"/>
    </row>
    <row r="1165">
      <c r="A1165" s="16" t="s">
        <v>2667</v>
      </c>
      <c r="B1165" s="16" t="s">
        <v>2668</v>
      </c>
      <c r="C1165" s="16" t="s">
        <v>353</v>
      </c>
      <c r="D1165" s="16"/>
    </row>
    <row r="1166">
      <c r="A1166" s="16" t="s">
        <v>2669</v>
      </c>
      <c r="B1166" s="16" t="s">
        <v>2670</v>
      </c>
      <c r="C1166" s="16" t="s">
        <v>353</v>
      </c>
      <c r="D1166" s="16"/>
    </row>
    <row r="1167">
      <c r="A1167" s="16" t="s">
        <v>2671</v>
      </c>
      <c r="B1167" s="16" t="s">
        <v>2672</v>
      </c>
      <c r="C1167" s="16" t="s">
        <v>353</v>
      </c>
      <c r="D1167" s="16"/>
    </row>
    <row r="1168">
      <c r="A1168" s="16" t="s">
        <v>2673</v>
      </c>
      <c r="B1168" s="16" t="s">
        <v>2674</v>
      </c>
      <c r="C1168" s="16" t="s">
        <v>353</v>
      </c>
      <c r="D1168" s="16"/>
    </row>
    <row r="1169">
      <c r="A1169" s="16" t="s">
        <v>2675</v>
      </c>
      <c r="B1169" s="16" t="s">
        <v>2676</v>
      </c>
      <c r="C1169" s="16" t="s">
        <v>353</v>
      </c>
      <c r="D1169" s="16"/>
    </row>
    <row r="1170">
      <c r="A1170" s="16" t="s">
        <v>2677</v>
      </c>
      <c r="B1170" s="16" t="s">
        <v>2678</v>
      </c>
      <c r="C1170" s="16" t="s">
        <v>353</v>
      </c>
      <c r="D1170" s="16"/>
    </row>
    <row r="1171">
      <c r="A1171" s="16" t="s">
        <v>2679</v>
      </c>
      <c r="B1171" s="16" t="s">
        <v>2680</v>
      </c>
      <c r="C1171" s="16" t="s">
        <v>353</v>
      </c>
      <c r="D1171" s="16"/>
    </row>
    <row r="1172">
      <c r="A1172" s="16" t="s">
        <v>2681</v>
      </c>
      <c r="B1172" s="16" t="s">
        <v>2682</v>
      </c>
      <c r="C1172" s="16" t="s">
        <v>353</v>
      </c>
      <c r="D1172" s="16"/>
    </row>
    <row r="1173">
      <c r="A1173" s="16" t="s">
        <v>2683</v>
      </c>
      <c r="B1173" s="16" t="s">
        <v>2684</v>
      </c>
      <c r="C1173" s="16" t="s">
        <v>353</v>
      </c>
      <c r="D1173" s="16"/>
    </row>
    <row r="1174">
      <c r="A1174" s="16" t="s">
        <v>2685</v>
      </c>
      <c r="B1174" s="16" t="s">
        <v>2686</v>
      </c>
      <c r="C1174" s="16" t="s">
        <v>353</v>
      </c>
      <c r="D1174" s="16"/>
    </row>
    <row r="1175">
      <c r="A1175" s="16" t="s">
        <v>2687</v>
      </c>
      <c r="B1175" s="16" t="s">
        <v>2688</v>
      </c>
      <c r="C1175" s="16" t="s">
        <v>353</v>
      </c>
      <c r="D1175" s="16"/>
    </row>
    <row r="1176">
      <c r="A1176" s="16" t="s">
        <v>2689</v>
      </c>
      <c r="B1176" s="16" t="s">
        <v>2690</v>
      </c>
      <c r="C1176" s="16" t="s">
        <v>353</v>
      </c>
      <c r="D1176" s="16"/>
    </row>
    <row r="1177">
      <c r="A1177" s="16" t="s">
        <v>2691</v>
      </c>
      <c r="B1177" s="16" t="s">
        <v>2692</v>
      </c>
      <c r="C1177" s="16" t="s">
        <v>353</v>
      </c>
      <c r="D1177" s="16"/>
    </row>
    <row r="1178">
      <c r="A1178" s="16" t="s">
        <v>2693</v>
      </c>
      <c r="B1178" s="16" t="s">
        <v>2694</v>
      </c>
      <c r="C1178" s="16" t="s">
        <v>353</v>
      </c>
      <c r="D1178" s="16"/>
    </row>
    <row r="1179">
      <c r="A1179" s="16" t="s">
        <v>2695</v>
      </c>
      <c r="B1179" s="16" t="s">
        <v>2696</v>
      </c>
      <c r="C1179" s="16" t="s">
        <v>353</v>
      </c>
      <c r="D1179" s="16"/>
    </row>
    <row r="1180">
      <c r="A1180" s="16" t="s">
        <v>2697</v>
      </c>
      <c r="B1180" s="16" t="s">
        <v>2698</v>
      </c>
      <c r="C1180" s="16" t="s">
        <v>353</v>
      </c>
      <c r="D1180" s="16"/>
    </row>
    <row r="1181">
      <c r="A1181" s="16" t="s">
        <v>2699</v>
      </c>
      <c r="B1181" s="16" t="s">
        <v>2700</v>
      </c>
      <c r="C1181" s="16" t="s">
        <v>353</v>
      </c>
      <c r="D1181" s="16"/>
    </row>
    <row r="1182">
      <c r="A1182" s="16" t="s">
        <v>2701</v>
      </c>
      <c r="B1182" s="16" t="s">
        <v>2702</v>
      </c>
      <c r="C1182" s="16" t="s">
        <v>353</v>
      </c>
      <c r="D1182" s="16"/>
    </row>
    <row r="1183">
      <c r="A1183" s="16" t="s">
        <v>2703</v>
      </c>
      <c r="B1183" s="16" t="s">
        <v>2704</v>
      </c>
      <c r="C1183" s="16" t="s">
        <v>353</v>
      </c>
      <c r="D1183" s="16"/>
    </row>
    <row r="1184">
      <c r="A1184" s="16" t="s">
        <v>2705</v>
      </c>
      <c r="B1184" s="16" t="s">
        <v>2706</v>
      </c>
      <c r="C1184" s="16" t="s">
        <v>353</v>
      </c>
      <c r="D1184" s="16"/>
    </row>
    <row r="1185">
      <c r="A1185" s="16" t="s">
        <v>2707</v>
      </c>
      <c r="B1185" s="16" t="s">
        <v>2708</v>
      </c>
      <c r="C1185" s="16" t="s">
        <v>353</v>
      </c>
      <c r="D1185" s="16"/>
    </row>
    <row r="1186">
      <c r="A1186" s="16" t="s">
        <v>2709</v>
      </c>
      <c r="B1186" s="16" t="s">
        <v>2710</v>
      </c>
      <c r="C1186" s="16" t="s">
        <v>353</v>
      </c>
      <c r="D1186" s="16"/>
    </row>
    <row r="1187">
      <c r="A1187" s="16" t="s">
        <v>2711</v>
      </c>
      <c r="B1187" s="16" t="s">
        <v>2712</v>
      </c>
      <c r="C1187" s="16" t="s">
        <v>353</v>
      </c>
      <c r="D1187" s="16"/>
    </row>
    <row r="1188">
      <c r="A1188" s="16" t="s">
        <v>2713</v>
      </c>
      <c r="B1188" s="16" t="s">
        <v>2714</v>
      </c>
      <c r="C1188" s="16" t="s">
        <v>353</v>
      </c>
      <c r="D1188" s="16"/>
    </row>
    <row r="1189">
      <c r="A1189" s="16" t="s">
        <v>2715</v>
      </c>
      <c r="B1189" s="16" t="s">
        <v>2716</v>
      </c>
      <c r="C1189" s="16" t="s">
        <v>353</v>
      </c>
      <c r="D1189" s="16"/>
    </row>
    <row r="1190">
      <c r="A1190" s="16" t="s">
        <v>2717</v>
      </c>
      <c r="B1190" s="16" t="s">
        <v>2718</v>
      </c>
      <c r="C1190" s="16" t="s">
        <v>353</v>
      </c>
      <c r="D1190" s="16"/>
    </row>
    <row r="1191">
      <c r="A1191" s="16" t="s">
        <v>2719</v>
      </c>
      <c r="B1191" s="16" t="s">
        <v>2720</v>
      </c>
      <c r="C1191" s="16" t="s">
        <v>353</v>
      </c>
      <c r="D1191" s="16"/>
    </row>
    <row r="1192">
      <c r="A1192" s="16" t="s">
        <v>2721</v>
      </c>
      <c r="B1192" s="16" t="s">
        <v>2722</v>
      </c>
      <c r="C1192" s="16" t="s">
        <v>353</v>
      </c>
      <c r="D1192" s="16"/>
    </row>
    <row r="1193">
      <c r="A1193" s="16" t="s">
        <v>2723</v>
      </c>
      <c r="B1193" s="16" t="s">
        <v>2724</v>
      </c>
      <c r="C1193" s="16" t="s">
        <v>353</v>
      </c>
      <c r="D1193" s="16"/>
    </row>
    <row r="1194">
      <c r="A1194" s="16" t="s">
        <v>2725</v>
      </c>
      <c r="B1194" s="16" t="s">
        <v>2726</v>
      </c>
      <c r="C1194" s="16" t="s">
        <v>353</v>
      </c>
      <c r="D1194" s="16"/>
    </row>
    <row r="1195">
      <c r="A1195" s="16" t="s">
        <v>2727</v>
      </c>
      <c r="B1195" s="16" t="s">
        <v>2728</v>
      </c>
      <c r="C1195" s="16" t="s">
        <v>353</v>
      </c>
      <c r="D1195" s="16"/>
    </row>
    <row r="1196">
      <c r="A1196" s="16" t="s">
        <v>2729</v>
      </c>
      <c r="B1196" s="16" t="s">
        <v>2730</v>
      </c>
      <c r="C1196" s="16" t="s">
        <v>353</v>
      </c>
      <c r="D1196" s="16"/>
    </row>
    <row r="1197">
      <c r="A1197" s="16" t="s">
        <v>2731</v>
      </c>
      <c r="B1197" s="16" t="s">
        <v>2732</v>
      </c>
      <c r="C1197" s="16" t="s">
        <v>353</v>
      </c>
      <c r="D1197" s="16"/>
    </row>
    <row r="1198">
      <c r="A1198" s="16" t="s">
        <v>2733</v>
      </c>
      <c r="B1198" s="16" t="s">
        <v>2734</v>
      </c>
      <c r="C1198" s="16" t="s">
        <v>353</v>
      </c>
      <c r="D1198" s="16"/>
    </row>
    <row r="1199">
      <c r="A1199" s="16" t="s">
        <v>2735</v>
      </c>
      <c r="B1199" s="16" t="s">
        <v>2736</v>
      </c>
      <c r="C1199" s="16" t="s">
        <v>353</v>
      </c>
      <c r="D1199" s="16"/>
    </row>
    <row r="1200">
      <c r="A1200" s="16" t="s">
        <v>2737</v>
      </c>
      <c r="B1200" s="16" t="s">
        <v>2738</v>
      </c>
      <c r="C1200" s="16" t="s">
        <v>353</v>
      </c>
      <c r="D1200" s="16"/>
    </row>
    <row r="1201">
      <c r="A1201" s="16" t="s">
        <v>2739</v>
      </c>
      <c r="B1201" s="16" t="s">
        <v>2740</v>
      </c>
      <c r="C1201" s="16" t="s">
        <v>353</v>
      </c>
      <c r="D1201" s="16"/>
    </row>
    <row r="1202">
      <c r="A1202" s="16" t="s">
        <v>2741</v>
      </c>
      <c r="B1202" s="16" t="s">
        <v>2742</v>
      </c>
      <c r="C1202" s="16" t="s">
        <v>353</v>
      </c>
      <c r="D1202" s="16"/>
    </row>
    <row r="1203">
      <c r="A1203" s="16" t="s">
        <v>2743</v>
      </c>
      <c r="B1203" s="16" t="s">
        <v>2744</v>
      </c>
      <c r="C1203" s="16" t="s">
        <v>353</v>
      </c>
      <c r="D1203" s="16"/>
    </row>
    <row r="1204">
      <c r="A1204" s="16" t="s">
        <v>2745</v>
      </c>
      <c r="B1204" s="16" t="s">
        <v>2746</v>
      </c>
      <c r="C1204" s="16" t="s">
        <v>353</v>
      </c>
      <c r="D1204" s="16"/>
    </row>
    <row r="1205">
      <c r="A1205" s="16" t="s">
        <v>2747</v>
      </c>
      <c r="B1205" s="16" t="s">
        <v>2748</v>
      </c>
      <c r="C1205" s="16" t="s">
        <v>353</v>
      </c>
      <c r="D1205" s="16"/>
    </row>
    <row r="1206">
      <c r="A1206" s="16" t="s">
        <v>2749</v>
      </c>
      <c r="B1206" s="16" t="s">
        <v>2750</v>
      </c>
      <c r="C1206" s="16" t="s">
        <v>353</v>
      </c>
      <c r="D1206" s="16"/>
    </row>
    <row r="1207">
      <c r="A1207" s="16" t="s">
        <v>2751</v>
      </c>
      <c r="B1207" s="16" t="s">
        <v>2752</v>
      </c>
      <c r="C1207" s="16" t="s">
        <v>353</v>
      </c>
      <c r="D1207" s="16"/>
    </row>
    <row r="1208">
      <c r="A1208" s="16" t="s">
        <v>2753</v>
      </c>
      <c r="B1208" s="16" t="s">
        <v>2754</v>
      </c>
      <c r="C1208" s="16" t="s">
        <v>353</v>
      </c>
      <c r="D1208" s="16"/>
    </row>
    <row r="1209">
      <c r="A1209" s="16" t="s">
        <v>2755</v>
      </c>
      <c r="B1209" s="16" t="s">
        <v>2756</v>
      </c>
      <c r="C1209" s="16" t="s">
        <v>353</v>
      </c>
      <c r="D1209" s="16"/>
    </row>
    <row r="1210">
      <c r="A1210" s="16" t="s">
        <v>2757</v>
      </c>
      <c r="B1210" s="16" t="s">
        <v>2758</v>
      </c>
      <c r="C1210" s="16" t="s">
        <v>353</v>
      </c>
      <c r="D1210" s="16"/>
    </row>
    <row r="1211">
      <c r="A1211" s="16" t="s">
        <v>2759</v>
      </c>
      <c r="B1211" s="16" t="s">
        <v>2760</v>
      </c>
      <c r="C1211" s="16" t="s">
        <v>353</v>
      </c>
      <c r="D1211" s="16"/>
    </row>
    <row r="1212">
      <c r="A1212" s="16" t="s">
        <v>2761</v>
      </c>
      <c r="B1212" s="16" t="s">
        <v>2762</v>
      </c>
      <c r="C1212" s="16" t="s">
        <v>353</v>
      </c>
      <c r="D1212" s="16"/>
    </row>
    <row r="1213">
      <c r="A1213" s="16" t="s">
        <v>2763</v>
      </c>
      <c r="B1213" s="16" t="s">
        <v>2764</v>
      </c>
      <c r="C1213" s="16" t="s">
        <v>353</v>
      </c>
      <c r="D1213" s="16"/>
    </row>
    <row r="1214">
      <c r="A1214" s="16" t="s">
        <v>2765</v>
      </c>
      <c r="B1214" s="16" t="s">
        <v>2766</v>
      </c>
      <c r="C1214" s="16" t="s">
        <v>353</v>
      </c>
      <c r="D1214" s="16"/>
    </row>
    <row r="1215">
      <c r="A1215" s="16" t="s">
        <v>2767</v>
      </c>
      <c r="B1215" s="16" t="s">
        <v>2768</v>
      </c>
      <c r="C1215" s="16" t="s">
        <v>353</v>
      </c>
      <c r="D1215" s="16"/>
    </row>
    <row r="1216">
      <c r="A1216" s="16" t="s">
        <v>2769</v>
      </c>
      <c r="B1216" s="16" t="s">
        <v>2770</v>
      </c>
      <c r="C1216" s="16" t="s">
        <v>353</v>
      </c>
      <c r="D1216" s="16"/>
    </row>
    <row r="1217">
      <c r="A1217" s="16" t="s">
        <v>2771</v>
      </c>
      <c r="B1217" s="16" t="s">
        <v>2772</v>
      </c>
      <c r="C1217" s="16" t="s">
        <v>353</v>
      </c>
      <c r="D1217" s="16"/>
    </row>
    <row r="1218">
      <c r="A1218" s="16" t="s">
        <v>2773</v>
      </c>
      <c r="B1218" s="16" t="s">
        <v>2774</v>
      </c>
      <c r="C1218" s="16" t="s">
        <v>353</v>
      </c>
      <c r="D1218" s="16"/>
    </row>
    <row r="1219">
      <c r="A1219" s="16" t="s">
        <v>2775</v>
      </c>
      <c r="B1219" s="16" t="s">
        <v>2776</v>
      </c>
      <c r="C1219" s="16" t="s">
        <v>353</v>
      </c>
      <c r="D1219" s="16"/>
    </row>
    <row r="1220">
      <c r="A1220" s="16" t="s">
        <v>2777</v>
      </c>
      <c r="B1220" s="16" t="s">
        <v>2778</v>
      </c>
      <c r="C1220" s="16" t="s">
        <v>353</v>
      </c>
      <c r="D1220" s="16"/>
    </row>
    <row r="1221">
      <c r="A1221" s="16" t="s">
        <v>2779</v>
      </c>
      <c r="B1221" s="16" t="s">
        <v>2780</v>
      </c>
      <c r="C1221" s="16" t="s">
        <v>353</v>
      </c>
      <c r="D1221" s="16"/>
    </row>
    <row r="1222">
      <c r="A1222" s="16" t="s">
        <v>2781</v>
      </c>
      <c r="B1222" s="16" t="s">
        <v>2782</v>
      </c>
      <c r="C1222" s="16" t="s">
        <v>353</v>
      </c>
      <c r="D1222" s="16"/>
    </row>
    <row r="1223">
      <c r="A1223" s="16" t="s">
        <v>2783</v>
      </c>
      <c r="B1223" s="16" t="s">
        <v>2784</v>
      </c>
      <c r="C1223" s="16" t="s">
        <v>353</v>
      </c>
      <c r="D1223" s="16"/>
    </row>
    <row r="1224">
      <c r="A1224" s="16" t="s">
        <v>2785</v>
      </c>
      <c r="B1224" s="16" t="s">
        <v>2786</v>
      </c>
      <c r="C1224" s="16" t="s">
        <v>353</v>
      </c>
      <c r="D1224" s="16"/>
    </row>
    <row r="1225">
      <c r="A1225" s="16" t="s">
        <v>2787</v>
      </c>
      <c r="B1225" s="16" t="s">
        <v>2788</v>
      </c>
      <c r="C1225" s="16" t="s">
        <v>353</v>
      </c>
      <c r="D1225" s="16"/>
    </row>
    <row r="1226">
      <c r="A1226" s="16" t="s">
        <v>2789</v>
      </c>
      <c r="B1226" s="16" t="s">
        <v>2790</v>
      </c>
      <c r="C1226" s="16" t="s">
        <v>353</v>
      </c>
      <c r="D1226" s="16"/>
    </row>
    <row r="1227">
      <c r="A1227" s="16" t="s">
        <v>2791</v>
      </c>
      <c r="B1227" s="16" t="s">
        <v>2792</v>
      </c>
      <c r="C1227" s="16" t="s">
        <v>353</v>
      </c>
      <c r="D1227" s="16"/>
    </row>
    <row r="1228">
      <c r="A1228" s="16" t="s">
        <v>2793</v>
      </c>
      <c r="B1228" s="16" t="s">
        <v>2794</v>
      </c>
      <c r="C1228" s="16" t="s">
        <v>353</v>
      </c>
      <c r="D1228" s="16"/>
    </row>
    <row r="1229">
      <c r="A1229" s="16" t="s">
        <v>2795</v>
      </c>
      <c r="B1229" s="16" t="s">
        <v>2796</v>
      </c>
      <c r="C1229" s="16" t="s">
        <v>353</v>
      </c>
      <c r="D1229" s="16"/>
    </row>
    <row r="1230">
      <c r="A1230" s="16" t="s">
        <v>2797</v>
      </c>
      <c r="B1230" s="16" t="s">
        <v>2798</v>
      </c>
      <c r="C1230" s="16" t="s">
        <v>353</v>
      </c>
      <c r="D1230" s="16"/>
    </row>
    <row r="1231">
      <c r="A1231" s="16" t="s">
        <v>2799</v>
      </c>
      <c r="B1231" s="16" t="s">
        <v>2800</v>
      </c>
      <c r="C1231" s="16" t="s">
        <v>353</v>
      </c>
      <c r="D1231" s="16"/>
    </row>
    <row r="1232">
      <c r="A1232" s="16" t="s">
        <v>2801</v>
      </c>
      <c r="B1232" s="16" t="s">
        <v>2802</v>
      </c>
      <c r="C1232" s="16" t="s">
        <v>353</v>
      </c>
      <c r="D1232" s="16"/>
    </row>
    <row r="1233">
      <c r="A1233" s="16" t="s">
        <v>2803</v>
      </c>
      <c r="B1233" s="16" t="s">
        <v>2804</v>
      </c>
      <c r="C1233" s="16" t="s">
        <v>353</v>
      </c>
      <c r="D1233" s="16"/>
    </row>
    <row r="1234">
      <c r="A1234" s="16" t="s">
        <v>2805</v>
      </c>
      <c r="B1234" s="16" t="s">
        <v>2806</v>
      </c>
      <c r="C1234" s="16" t="s">
        <v>353</v>
      </c>
      <c r="D1234" s="16"/>
    </row>
    <row r="1235">
      <c r="A1235" s="16" t="s">
        <v>2807</v>
      </c>
      <c r="B1235" s="16" t="s">
        <v>2808</v>
      </c>
      <c r="C1235" s="16" t="s">
        <v>353</v>
      </c>
      <c r="D1235" s="16"/>
    </row>
    <row r="1236">
      <c r="A1236" s="16" t="s">
        <v>2809</v>
      </c>
      <c r="B1236" s="16" t="s">
        <v>2810</v>
      </c>
      <c r="C1236" s="16" t="s">
        <v>353</v>
      </c>
      <c r="D1236" s="16"/>
    </row>
    <row r="1237">
      <c r="A1237" s="16" t="s">
        <v>2811</v>
      </c>
      <c r="B1237" s="16" t="s">
        <v>2812</v>
      </c>
      <c r="C1237" s="16" t="s">
        <v>353</v>
      </c>
      <c r="D1237" s="16"/>
    </row>
    <row r="1238">
      <c r="A1238" s="16" t="s">
        <v>2813</v>
      </c>
      <c r="B1238" s="16" t="s">
        <v>2814</v>
      </c>
      <c r="C1238" s="16" t="s">
        <v>353</v>
      </c>
      <c r="D1238" s="16"/>
    </row>
    <row r="1239">
      <c r="A1239" s="16" t="s">
        <v>2815</v>
      </c>
      <c r="B1239" s="16" t="s">
        <v>2816</v>
      </c>
      <c r="C1239" s="16" t="s">
        <v>353</v>
      </c>
      <c r="D1239" s="16"/>
    </row>
    <row r="1240">
      <c r="A1240" s="16" t="s">
        <v>2817</v>
      </c>
      <c r="B1240" s="16" t="s">
        <v>2818</v>
      </c>
      <c r="C1240" s="16" t="s">
        <v>353</v>
      </c>
      <c r="D1240" s="16"/>
    </row>
    <row r="1241">
      <c r="A1241" s="16" t="s">
        <v>2819</v>
      </c>
      <c r="B1241" s="16" t="s">
        <v>2820</v>
      </c>
      <c r="C1241" s="16" t="s">
        <v>353</v>
      </c>
      <c r="D1241" s="16"/>
    </row>
    <row r="1242">
      <c r="A1242" s="16" t="s">
        <v>2821</v>
      </c>
      <c r="B1242" s="16" t="s">
        <v>2822</v>
      </c>
      <c r="C1242" s="16" t="s">
        <v>353</v>
      </c>
      <c r="D1242" s="16"/>
    </row>
    <row r="1243">
      <c r="A1243" s="16" t="s">
        <v>2823</v>
      </c>
      <c r="B1243" s="16" t="s">
        <v>2824</v>
      </c>
      <c r="C1243" s="16" t="s">
        <v>353</v>
      </c>
      <c r="D1243" s="16"/>
    </row>
    <row r="1244">
      <c r="A1244" s="16" t="s">
        <v>2825</v>
      </c>
      <c r="B1244" s="16" t="s">
        <v>2826</v>
      </c>
      <c r="C1244" s="16" t="s">
        <v>353</v>
      </c>
      <c r="D1244" s="16"/>
    </row>
    <row r="1245">
      <c r="A1245" s="16" t="s">
        <v>2827</v>
      </c>
      <c r="B1245" s="16" t="s">
        <v>2828</v>
      </c>
      <c r="C1245" s="16" t="s">
        <v>353</v>
      </c>
      <c r="D1245" s="16"/>
    </row>
    <row r="1246">
      <c r="A1246" s="16" t="s">
        <v>2829</v>
      </c>
      <c r="B1246" s="16" t="s">
        <v>2830</v>
      </c>
      <c r="C1246" s="16" t="s">
        <v>353</v>
      </c>
      <c r="D1246" s="16"/>
    </row>
    <row r="1247">
      <c r="A1247" s="16" t="s">
        <v>2831</v>
      </c>
      <c r="B1247" s="16" t="s">
        <v>2832</v>
      </c>
      <c r="C1247" s="16" t="s">
        <v>353</v>
      </c>
      <c r="D1247" s="16"/>
    </row>
    <row r="1248">
      <c r="A1248" s="16" t="s">
        <v>2833</v>
      </c>
      <c r="B1248" s="16" t="s">
        <v>2834</v>
      </c>
      <c r="C1248" s="16" t="s">
        <v>353</v>
      </c>
      <c r="D1248" s="16"/>
    </row>
    <row r="1249">
      <c r="A1249" s="16" t="s">
        <v>2835</v>
      </c>
      <c r="B1249" s="16" t="s">
        <v>2836</v>
      </c>
      <c r="C1249" s="16" t="s">
        <v>353</v>
      </c>
      <c r="D1249" s="16"/>
    </row>
    <row r="1250">
      <c r="A1250" s="16" t="s">
        <v>2837</v>
      </c>
      <c r="B1250" s="16" t="s">
        <v>2838</v>
      </c>
      <c r="C1250" s="16" t="s">
        <v>353</v>
      </c>
      <c r="D1250" s="16"/>
    </row>
    <row r="1251">
      <c r="A1251" s="16" t="s">
        <v>2839</v>
      </c>
      <c r="B1251" s="16" t="s">
        <v>2840</v>
      </c>
      <c r="C1251" s="16" t="s">
        <v>353</v>
      </c>
      <c r="D1251" s="16"/>
    </row>
    <row r="1252">
      <c r="A1252" s="16" t="s">
        <v>2841</v>
      </c>
      <c r="B1252" s="16" t="s">
        <v>2842</v>
      </c>
      <c r="C1252" s="16" t="s">
        <v>353</v>
      </c>
      <c r="D1252" s="16"/>
    </row>
    <row r="1253">
      <c r="A1253" s="16" t="s">
        <v>2843</v>
      </c>
      <c r="B1253" s="16" t="s">
        <v>2844</v>
      </c>
      <c r="C1253" s="16" t="s">
        <v>353</v>
      </c>
      <c r="D1253" s="16"/>
    </row>
    <row r="1254">
      <c r="A1254" s="16" t="s">
        <v>2845</v>
      </c>
      <c r="B1254" s="16" t="s">
        <v>2846</v>
      </c>
      <c r="C1254" s="16" t="s">
        <v>353</v>
      </c>
      <c r="D1254" s="16"/>
    </row>
    <row r="1255">
      <c r="A1255" s="16" t="s">
        <v>2847</v>
      </c>
      <c r="B1255" s="16" t="s">
        <v>2848</v>
      </c>
      <c r="C1255" s="16" t="s">
        <v>353</v>
      </c>
      <c r="D1255" s="16"/>
    </row>
    <row r="1256">
      <c r="A1256" s="16" t="s">
        <v>2849</v>
      </c>
      <c r="B1256" s="16" t="s">
        <v>2850</v>
      </c>
      <c r="C1256" s="16" t="s">
        <v>353</v>
      </c>
      <c r="D1256" s="16"/>
    </row>
    <row r="1257">
      <c r="A1257" s="16" t="s">
        <v>2851</v>
      </c>
      <c r="B1257" s="16" t="s">
        <v>2852</v>
      </c>
      <c r="C1257" s="16" t="s">
        <v>353</v>
      </c>
      <c r="D1257" s="16"/>
    </row>
    <row r="1258">
      <c r="A1258" s="16" t="s">
        <v>2853</v>
      </c>
      <c r="B1258" s="16" t="s">
        <v>2854</v>
      </c>
      <c r="C1258" s="16" t="s">
        <v>353</v>
      </c>
      <c r="D1258" s="16"/>
    </row>
    <row r="1259">
      <c r="A1259" s="16" t="s">
        <v>2855</v>
      </c>
      <c r="B1259" s="16" t="s">
        <v>2856</v>
      </c>
      <c r="C1259" s="16" t="s">
        <v>353</v>
      </c>
      <c r="D1259" s="16"/>
    </row>
    <row r="1260">
      <c r="A1260" s="16" t="s">
        <v>2857</v>
      </c>
      <c r="B1260" s="16" t="s">
        <v>2858</v>
      </c>
      <c r="C1260" s="16" t="s">
        <v>353</v>
      </c>
      <c r="D1260" s="16"/>
    </row>
    <row r="1261">
      <c r="A1261" s="16" t="s">
        <v>2859</v>
      </c>
      <c r="B1261" s="16" t="s">
        <v>2860</v>
      </c>
      <c r="C1261" s="16" t="s">
        <v>353</v>
      </c>
      <c r="D1261" s="16"/>
    </row>
    <row r="1262">
      <c r="A1262" s="16" t="s">
        <v>2861</v>
      </c>
      <c r="B1262" s="16" t="s">
        <v>2862</v>
      </c>
      <c r="C1262" s="16" t="s">
        <v>353</v>
      </c>
      <c r="D1262" s="16"/>
    </row>
    <row r="1263">
      <c r="A1263" s="16" t="s">
        <v>2863</v>
      </c>
      <c r="B1263" s="16" t="s">
        <v>2864</v>
      </c>
      <c r="C1263" s="16" t="s">
        <v>353</v>
      </c>
      <c r="D1263" s="16"/>
    </row>
    <row r="1264">
      <c r="A1264" s="16" t="s">
        <v>2865</v>
      </c>
      <c r="B1264" s="16" t="s">
        <v>2866</v>
      </c>
      <c r="C1264" s="16" t="s">
        <v>353</v>
      </c>
      <c r="D1264" s="16"/>
    </row>
    <row r="1265">
      <c r="A1265" s="16" t="s">
        <v>2867</v>
      </c>
      <c r="B1265" s="16" t="s">
        <v>2868</v>
      </c>
      <c r="C1265" s="16" t="s">
        <v>353</v>
      </c>
      <c r="D1265" s="16"/>
    </row>
    <row r="1266">
      <c r="A1266" s="16" t="s">
        <v>2869</v>
      </c>
      <c r="B1266" s="16" t="s">
        <v>2870</v>
      </c>
      <c r="C1266" s="16" t="s">
        <v>353</v>
      </c>
      <c r="D1266" s="16"/>
    </row>
    <row r="1267">
      <c r="A1267" s="16" t="s">
        <v>2871</v>
      </c>
      <c r="B1267" s="16" t="s">
        <v>2872</v>
      </c>
      <c r="C1267" s="16" t="s">
        <v>353</v>
      </c>
      <c r="D1267" s="16"/>
    </row>
    <row r="1268">
      <c r="A1268" s="16" t="s">
        <v>2873</v>
      </c>
      <c r="B1268" s="16" t="s">
        <v>2874</v>
      </c>
      <c r="C1268" s="16" t="s">
        <v>353</v>
      </c>
      <c r="D1268" s="16"/>
    </row>
    <row r="1269">
      <c r="A1269" s="16" t="s">
        <v>2875</v>
      </c>
      <c r="B1269" s="16" t="s">
        <v>2876</v>
      </c>
      <c r="C1269" s="16" t="s">
        <v>353</v>
      </c>
      <c r="D1269" s="16"/>
    </row>
    <row r="1270">
      <c r="A1270" s="16" t="s">
        <v>2877</v>
      </c>
      <c r="B1270" s="16" t="s">
        <v>2878</v>
      </c>
      <c r="C1270" s="16" t="s">
        <v>353</v>
      </c>
      <c r="D1270" s="16"/>
    </row>
    <row r="1271">
      <c r="A1271" s="16" t="s">
        <v>2879</v>
      </c>
      <c r="B1271" s="16" t="s">
        <v>2880</v>
      </c>
      <c r="C1271" s="16" t="s">
        <v>353</v>
      </c>
      <c r="D1271" s="16"/>
    </row>
    <row r="1272">
      <c r="A1272" s="16" t="s">
        <v>2881</v>
      </c>
      <c r="B1272" s="16" t="s">
        <v>2882</v>
      </c>
      <c r="C1272" s="16" t="s">
        <v>353</v>
      </c>
      <c r="D1272" s="16"/>
    </row>
    <row r="1273">
      <c r="A1273" s="16" t="s">
        <v>2883</v>
      </c>
      <c r="B1273" s="16" t="s">
        <v>2884</v>
      </c>
      <c r="C1273" s="16" t="s">
        <v>353</v>
      </c>
      <c r="D1273" s="16"/>
    </row>
    <row r="1274">
      <c r="A1274" s="16" t="s">
        <v>2885</v>
      </c>
      <c r="B1274" s="16" t="s">
        <v>2886</v>
      </c>
      <c r="C1274" s="16" t="s">
        <v>353</v>
      </c>
      <c r="D1274" s="16"/>
    </row>
    <row r="1275">
      <c r="A1275" s="16" t="s">
        <v>2887</v>
      </c>
      <c r="B1275" s="16" t="s">
        <v>2888</v>
      </c>
      <c r="C1275" s="16" t="s">
        <v>353</v>
      </c>
      <c r="D1275" s="16"/>
    </row>
    <row r="1276">
      <c r="A1276" s="16" t="s">
        <v>2889</v>
      </c>
      <c r="B1276" s="16" t="s">
        <v>2890</v>
      </c>
      <c r="C1276" s="16" t="s">
        <v>353</v>
      </c>
      <c r="D1276" s="16"/>
    </row>
    <row r="1277">
      <c r="A1277" s="16" t="s">
        <v>2891</v>
      </c>
      <c r="B1277" s="16" t="s">
        <v>2892</v>
      </c>
      <c r="C1277" s="16" t="s">
        <v>353</v>
      </c>
      <c r="D1277" s="16"/>
    </row>
    <row r="1278">
      <c r="A1278" s="16" t="s">
        <v>2893</v>
      </c>
      <c r="B1278" s="16" t="s">
        <v>2894</v>
      </c>
      <c r="C1278" s="16" t="s">
        <v>353</v>
      </c>
      <c r="D1278" s="16"/>
    </row>
    <row r="1279">
      <c r="A1279" s="16" t="s">
        <v>2895</v>
      </c>
      <c r="B1279" s="16" t="s">
        <v>2896</v>
      </c>
      <c r="C1279" s="16" t="s">
        <v>353</v>
      </c>
      <c r="D1279" s="16"/>
    </row>
    <row r="1280">
      <c r="A1280" s="16" t="s">
        <v>2897</v>
      </c>
      <c r="B1280" s="16" t="s">
        <v>2898</v>
      </c>
      <c r="C1280" s="16" t="s">
        <v>353</v>
      </c>
      <c r="D1280" s="16"/>
    </row>
    <row r="1281">
      <c r="A1281" s="16" t="s">
        <v>2899</v>
      </c>
      <c r="B1281" s="16" t="s">
        <v>2900</v>
      </c>
      <c r="C1281" s="16" t="s">
        <v>353</v>
      </c>
      <c r="D1281" s="16"/>
    </row>
    <row r="1282">
      <c r="A1282" s="16" t="s">
        <v>2901</v>
      </c>
      <c r="B1282" s="16" t="s">
        <v>2902</v>
      </c>
      <c r="C1282" s="16" t="s">
        <v>353</v>
      </c>
      <c r="D1282" s="16"/>
    </row>
    <row r="1283">
      <c r="A1283" s="16" t="s">
        <v>2903</v>
      </c>
      <c r="B1283" s="16" t="s">
        <v>2904</v>
      </c>
      <c r="C1283" s="16" t="s">
        <v>353</v>
      </c>
      <c r="D1283" s="16"/>
    </row>
    <row r="1284">
      <c r="A1284" s="16" t="s">
        <v>2905</v>
      </c>
      <c r="B1284" s="16" t="s">
        <v>2906</v>
      </c>
      <c r="C1284" s="16" t="s">
        <v>353</v>
      </c>
      <c r="D1284" s="16"/>
    </row>
    <row r="1285">
      <c r="A1285" s="16" t="s">
        <v>2907</v>
      </c>
      <c r="B1285" s="16" t="s">
        <v>2908</v>
      </c>
      <c r="C1285" s="16" t="s">
        <v>353</v>
      </c>
      <c r="D1285" s="16"/>
    </row>
    <row r="1286">
      <c r="A1286" s="16" t="s">
        <v>2909</v>
      </c>
      <c r="B1286" s="16" t="s">
        <v>2910</v>
      </c>
      <c r="C1286" s="16" t="s">
        <v>353</v>
      </c>
      <c r="D1286" s="16"/>
    </row>
    <row r="1287">
      <c r="A1287" s="16" t="s">
        <v>2911</v>
      </c>
      <c r="B1287" s="16" t="s">
        <v>2912</v>
      </c>
      <c r="C1287" s="16" t="s">
        <v>353</v>
      </c>
      <c r="D1287" s="16"/>
    </row>
    <row r="1288">
      <c r="A1288" s="16" t="s">
        <v>2913</v>
      </c>
      <c r="B1288" s="16" t="s">
        <v>2914</v>
      </c>
      <c r="C1288" s="16" t="s">
        <v>353</v>
      </c>
      <c r="D1288" s="16"/>
    </row>
    <row r="1289">
      <c r="A1289" s="16" t="s">
        <v>2915</v>
      </c>
      <c r="B1289" s="16" t="s">
        <v>2916</v>
      </c>
      <c r="C1289" s="16" t="s">
        <v>353</v>
      </c>
      <c r="D1289" s="16"/>
    </row>
    <row r="1290">
      <c r="A1290" s="16" t="s">
        <v>2917</v>
      </c>
      <c r="B1290" s="16" t="s">
        <v>2918</v>
      </c>
      <c r="C1290" s="16" t="s">
        <v>353</v>
      </c>
      <c r="D1290" s="16"/>
    </row>
    <row r="1291">
      <c r="A1291" s="16" t="s">
        <v>2919</v>
      </c>
      <c r="B1291" s="16" t="s">
        <v>2920</v>
      </c>
      <c r="C1291" s="16" t="s">
        <v>353</v>
      </c>
      <c r="D1291" s="16"/>
    </row>
    <row r="1292">
      <c r="A1292" s="16" t="s">
        <v>2921</v>
      </c>
      <c r="B1292" s="16" t="s">
        <v>2922</v>
      </c>
      <c r="C1292" s="16" t="s">
        <v>353</v>
      </c>
      <c r="D1292" s="16"/>
    </row>
    <row r="1293">
      <c r="A1293" s="16" t="s">
        <v>2923</v>
      </c>
      <c r="B1293" s="16" t="s">
        <v>2924</v>
      </c>
      <c r="C1293" s="16" t="s">
        <v>353</v>
      </c>
      <c r="D1293" s="16"/>
    </row>
    <row r="1294">
      <c r="A1294" s="16" t="s">
        <v>2925</v>
      </c>
      <c r="B1294" s="16" t="s">
        <v>2926</v>
      </c>
      <c r="C1294" s="16" t="s">
        <v>353</v>
      </c>
      <c r="D1294" s="16"/>
    </row>
    <row r="1295">
      <c r="A1295" s="16" t="s">
        <v>2927</v>
      </c>
      <c r="B1295" s="16" t="s">
        <v>2928</v>
      </c>
      <c r="C1295" s="16" t="s">
        <v>353</v>
      </c>
      <c r="D1295" s="16"/>
    </row>
    <row r="1296">
      <c r="A1296" s="16" t="s">
        <v>2929</v>
      </c>
      <c r="B1296" s="16" t="s">
        <v>2930</v>
      </c>
      <c r="C1296" s="16" t="s">
        <v>353</v>
      </c>
      <c r="D1296" s="16"/>
    </row>
    <row r="1297">
      <c r="A1297" s="16" t="s">
        <v>2931</v>
      </c>
      <c r="B1297" s="16" t="s">
        <v>2932</v>
      </c>
      <c r="C1297" s="16" t="s">
        <v>353</v>
      </c>
      <c r="D1297" s="16"/>
    </row>
    <row r="1298">
      <c r="A1298" s="16" t="s">
        <v>2933</v>
      </c>
      <c r="B1298" s="16" t="s">
        <v>2934</v>
      </c>
      <c r="C1298" s="16" t="s">
        <v>353</v>
      </c>
      <c r="D1298" s="16"/>
    </row>
    <row r="1299">
      <c r="A1299" s="16" t="s">
        <v>2935</v>
      </c>
      <c r="B1299" s="16" t="s">
        <v>2936</v>
      </c>
      <c r="C1299" s="16" t="s">
        <v>353</v>
      </c>
      <c r="D1299" s="16"/>
    </row>
    <row r="1300">
      <c r="A1300" s="16" t="s">
        <v>2937</v>
      </c>
      <c r="B1300" s="16" t="s">
        <v>2938</v>
      </c>
      <c r="C1300" s="16" t="s">
        <v>353</v>
      </c>
      <c r="D1300" s="16"/>
    </row>
    <row r="1301">
      <c r="A1301" s="16" t="s">
        <v>2939</v>
      </c>
      <c r="B1301" s="16" t="s">
        <v>2940</v>
      </c>
      <c r="C1301" s="16" t="s">
        <v>353</v>
      </c>
      <c r="D1301" s="16"/>
    </row>
    <row r="1302">
      <c r="A1302" s="16" t="s">
        <v>2941</v>
      </c>
      <c r="B1302" s="16" t="s">
        <v>2942</v>
      </c>
      <c r="C1302" s="16" t="s">
        <v>353</v>
      </c>
      <c r="D1302" s="16"/>
    </row>
    <row r="1303">
      <c r="A1303" s="16" t="s">
        <v>2943</v>
      </c>
      <c r="B1303" s="16" t="s">
        <v>2944</v>
      </c>
      <c r="C1303" s="16" t="s">
        <v>353</v>
      </c>
      <c r="D1303" s="16"/>
    </row>
    <row r="1304">
      <c r="A1304" s="16" t="s">
        <v>2945</v>
      </c>
      <c r="B1304" s="16" t="s">
        <v>2946</v>
      </c>
      <c r="C1304" s="16" t="s">
        <v>353</v>
      </c>
      <c r="D1304" s="16"/>
    </row>
    <row r="1305">
      <c r="A1305" s="16" t="s">
        <v>2947</v>
      </c>
      <c r="B1305" s="16" t="s">
        <v>2948</v>
      </c>
      <c r="C1305" s="16" t="s">
        <v>353</v>
      </c>
      <c r="D1305" s="16"/>
    </row>
    <row r="1306">
      <c r="A1306" s="16" t="s">
        <v>2949</v>
      </c>
      <c r="B1306" s="16" t="s">
        <v>2950</v>
      </c>
      <c r="C1306" s="16" t="s">
        <v>353</v>
      </c>
      <c r="D1306" s="16"/>
    </row>
    <row r="1307">
      <c r="A1307" s="16" t="s">
        <v>2951</v>
      </c>
      <c r="B1307" s="16" t="s">
        <v>2952</v>
      </c>
      <c r="C1307" s="16" t="s">
        <v>353</v>
      </c>
      <c r="D1307" s="16"/>
    </row>
    <row r="1308">
      <c r="A1308" s="16" t="s">
        <v>2953</v>
      </c>
      <c r="B1308" s="16" t="s">
        <v>2954</v>
      </c>
      <c r="C1308" s="16" t="s">
        <v>353</v>
      </c>
      <c r="D1308" s="16"/>
    </row>
    <row r="1309">
      <c r="A1309" s="16" t="s">
        <v>2955</v>
      </c>
      <c r="B1309" s="16" t="s">
        <v>2956</v>
      </c>
      <c r="C1309" s="16" t="s">
        <v>353</v>
      </c>
      <c r="D1309" s="16"/>
    </row>
    <row r="1310">
      <c r="A1310" s="16" t="s">
        <v>2957</v>
      </c>
      <c r="B1310" s="16" t="s">
        <v>2958</v>
      </c>
      <c r="C1310" s="16" t="s">
        <v>353</v>
      </c>
      <c r="D1310" s="16"/>
    </row>
    <row r="1311">
      <c r="A1311" s="16" t="s">
        <v>2959</v>
      </c>
      <c r="B1311" s="16" t="s">
        <v>2960</v>
      </c>
      <c r="C1311" s="16" t="s">
        <v>353</v>
      </c>
      <c r="D1311" s="16"/>
    </row>
    <row r="1312">
      <c r="A1312" s="16" t="s">
        <v>2961</v>
      </c>
      <c r="B1312" s="16" t="s">
        <v>2962</v>
      </c>
      <c r="C1312" s="16" t="s">
        <v>353</v>
      </c>
      <c r="D1312" s="16"/>
    </row>
    <row r="1313">
      <c r="A1313" s="16" t="s">
        <v>2963</v>
      </c>
      <c r="B1313" s="16" t="s">
        <v>2964</v>
      </c>
      <c r="C1313" s="16" t="s">
        <v>353</v>
      </c>
      <c r="D1313" s="16"/>
    </row>
    <row r="1314">
      <c r="A1314" s="16" t="s">
        <v>2965</v>
      </c>
      <c r="B1314" s="16" t="s">
        <v>2966</v>
      </c>
      <c r="C1314" s="16" t="s">
        <v>353</v>
      </c>
      <c r="D1314" s="16"/>
    </row>
    <row r="1315">
      <c r="A1315" s="16" t="s">
        <v>2967</v>
      </c>
      <c r="B1315" s="16" t="s">
        <v>2968</v>
      </c>
      <c r="C1315" s="16" t="s">
        <v>353</v>
      </c>
      <c r="D1315" s="16"/>
    </row>
    <row r="1316">
      <c r="A1316" s="16" t="s">
        <v>2969</v>
      </c>
      <c r="B1316" s="16" t="s">
        <v>2970</v>
      </c>
      <c r="C1316" s="16" t="s">
        <v>353</v>
      </c>
      <c r="D1316" s="16"/>
    </row>
    <row r="1317">
      <c r="A1317" s="16" t="s">
        <v>2971</v>
      </c>
      <c r="B1317" s="16" t="s">
        <v>2972</v>
      </c>
      <c r="C1317" s="16" t="s">
        <v>353</v>
      </c>
      <c r="D1317" s="16"/>
    </row>
    <row r="1318">
      <c r="A1318" s="16" t="s">
        <v>2973</v>
      </c>
      <c r="B1318" s="16" t="s">
        <v>2974</v>
      </c>
      <c r="C1318" s="16" t="s">
        <v>353</v>
      </c>
      <c r="D1318" s="16"/>
    </row>
    <row r="1319">
      <c r="A1319" s="16" t="s">
        <v>2975</v>
      </c>
      <c r="B1319" s="16" t="s">
        <v>2976</v>
      </c>
      <c r="C1319" s="16" t="s">
        <v>353</v>
      </c>
      <c r="D1319" s="16"/>
    </row>
    <row r="1320">
      <c r="A1320" s="16" t="s">
        <v>2977</v>
      </c>
      <c r="B1320" s="16" t="s">
        <v>2978</v>
      </c>
      <c r="C1320" s="16" t="s">
        <v>353</v>
      </c>
      <c r="D1320" s="16"/>
    </row>
    <row r="1321">
      <c r="A1321" s="16" t="s">
        <v>2979</v>
      </c>
      <c r="B1321" s="16" t="s">
        <v>2980</v>
      </c>
      <c r="C1321" s="16" t="s">
        <v>353</v>
      </c>
      <c r="D1321" s="16"/>
    </row>
    <row r="1322">
      <c r="A1322" s="16" t="s">
        <v>2981</v>
      </c>
      <c r="B1322" s="16" t="s">
        <v>2982</v>
      </c>
      <c r="C1322" s="16" t="s">
        <v>353</v>
      </c>
      <c r="D1322" s="16"/>
    </row>
    <row r="1323">
      <c r="A1323" s="16" t="s">
        <v>2983</v>
      </c>
      <c r="B1323" s="16" t="s">
        <v>2984</v>
      </c>
      <c r="C1323" s="16" t="s">
        <v>353</v>
      </c>
      <c r="D1323" s="16"/>
    </row>
    <row r="1324">
      <c r="A1324" s="16" t="s">
        <v>2985</v>
      </c>
      <c r="B1324" s="16" t="s">
        <v>2986</v>
      </c>
      <c r="C1324" s="16" t="s">
        <v>353</v>
      </c>
      <c r="D1324" s="16"/>
    </row>
    <row r="1325">
      <c r="A1325" s="16" t="s">
        <v>2987</v>
      </c>
      <c r="B1325" s="16" t="s">
        <v>2988</v>
      </c>
      <c r="C1325" s="16" t="s">
        <v>353</v>
      </c>
      <c r="D1325" s="16"/>
    </row>
    <row r="1326">
      <c r="A1326" s="16" t="s">
        <v>2989</v>
      </c>
      <c r="B1326" s="16" t="s">
        <v>2990</v>
      </c>
      <c r="C1326" s="16" t="s">
        <v>353</v>
      </c>
      <c r="D1326" s="16"/>
    </row>
    <row r="1327">
      <c r="A1327" s="16" t="s">
        <v>2991</v>
      </c>
      <c r="B1327" s="16" t="s">
        <v>2992</v>
      </c>
      <c r="C1327" s="16" t="s">
        <v>353</v>
      </c>
      <c r="D1327" s="16"/>
    </row>
    <row r="1328">
      <c r="A1328" s="16" t="s">
        <v>2993</v>
      </c>
      <c r="B1328" s="16" t="s">
        <v>2994</v>
      </c>
      <c r="C1328" s="16" t="s">
        <v>353</v>
      </c>
      <c r="D1328" s="16"/>
    </row>
    <row r="1329">
      <c r="A1329" s="16" t="s">
        <v>2995</v>
      </c>
      <c r="B1329" s="16" t="s">
        <v>2996</v>
      </c>
      <c r="C1329" s="16" t="s">
        <v>353</v>
      </c>
      <c r="D1329" s="16"/>
    </row>
    <row r="1330">
      <c r="A1330" s="16" t="s">
        <v>2997</v>
      </c>
      <c r="B1330" s="16" t="s">
        <v>2998</v>
      </c>
      <c r="C1330" s="16" t="s">
        <v>353</v>
      </c>
      <c r="D1330" s="16"/>
    </row>
    <row r="1331">
      <c r="A1331" s="16" t="s">
        <v>2999</v>
      </c>
      <c r="B1331" s="16" t="s">
        <v>3000</v>
      </c>
      <c r="C1331" s="16" t="s">
        <v>353</v>
      </c>
      <c r="D1331" s="16"/>
    </row>
    <row r="1332">
      <c r="A1332" s="16" t="s">
        <v>3001</v>
      </c>
      <c r="B1332" s="16" t="s">
        <v>3002</v>
      </c>
      <c r="C1332" s="16" t="s">
        <v>353</v>
      </c>
      <c r="D1332" s="16"/>
    </row>
    <row r="1333">
      <c r="A1333" s="16" t="s">
        <v>3003</v>
      </c>
      <c r="B1333" s="16" t="s">
        <v>3004</v>
      </c>
      <c r="C1333" s="16" t="s">
        <v>353</v>
      </c>
      <c r="D1333" s="16"/>
    </row>
    <row r="1334">
      <c r="A1334" s="16" t="s">
        <v>3005</v>
      </c>
      <c r="B1334" s="16" t="s">
        <v>3006</v>
      </c>
      <c r="C1334" s="16" t="s">
        <v>353</v>
      </c>
      <c r="D1334" s="16"/>
    </row>
    <row r="1335">
      <c r="A1335" s="16" t="s">
        <v>3007</v>
      </c>
      <c r="B1335" s="16" t="s">
        <v>3008</v>
      </c>
      <c r="C1335" s="16" t="s">
        <v>353</v>
      </c>
      <c r="D1335" s="16"/>
    </row>
    <row r="1336">
      <c r="A1336" s="16" t="s">
        <v>3009</v>
      </c>
      <c r="B1336" s="16" t="s">
        <v>3010</v>
      </c>
      <c r="C1336" s="16" t="s">
        <v>353</v>
      </c>
      <c r="D1336" s="16"/>
    </row>
    <row r="1337">
      <c r="A1337" s="16" t="s">
        <v>3011</v>
      </c>
      <c r="B1337" s="16" t="s">
        <v>3012</v>
      </c>
      <c r="C1337" s="16" t="s">
        <v>353</v>
      </c>
      <c r="D1337" s="16"/>
    </row>
    <row r="1338">
      <c r="A1338" s="16" t="s">
        <v>3013</v>
      </c>
      <c r="B1338" s="16" t="s">
        <v>3014</v>
      </c>
      <c r="C1338" s="16" t="s">
        <v>353</v>
      </c>
      <c r="D1338" s="16"/>
    </row>
    <row r="1339">
      <c r="A1339" s="16" t="s">
        <v>3015</v>
      </c>
      <c r="B1339" s="16" t="s">
        <v>3016</v>
      </c>
      <c r="C1339" s="16" t="s">
        <v>353</v>
      </c>
      <c r="D1339" s="16"/>
    </row>
    <row r="1340">
      <c r="A1340" s="16" t="s">
        <v>3017</v>
      </c>
      <c r="B1340" s="16" t="s">
        <v>3018</v>
      </c>
      <c r="C1340" s="16" t="s">
        <v>353</v>
      </c>
      <c r="D1340" s="16"/>
    </row>
    <row r="1341">
      <c r="A1341" s="16" t="s">
        <v>3019</v>
      </c>
      <c r="B1341" s="16" t="s">
        <v>3020</v>
      </c>
      <c r="C1341" s="16" t="s">
        <v>353</v>
      </c>
      <c r="D1341" s="16"/>
    </row>
    <row r="1342">
      <c r="A1342" s="16" t="s">
        <v>3021</v>
      </c>
      <c r="B1342" s="16" t="s">
        <v>3022</v>
      </c>
      <c r="C1342" s="16" t="s">
        <v>353</v>
      </c>
      <c r="D1342" s="16"/>
    </row>
    <row r="1343">
      <c r="A1343" s="16" t="s">
        <v>3023</v>
      </c>
      <c r="B1343" s="16" t="s">
        <v>3024</v>
      </c>
      <c r="C1343" s="16" t="s">
        <v>353</v>
      </c>
      <c r="D1343" s="16"/>
    </row>
    <row r="1344">
      <c r="A1344" s="16" t="s">
        <v>3025</v>
      </c>
      <c r="B1344" s="16" t="s">
        <v>3026</v>
      </c>
      <c r="C1344" s="16" t="s">
        <v>353</v>
      </c>
      <c r="D1344" s="16"/>
    </row>
    <row r="1345">
      <c r="A1345" s="16" t="s">
        <v>3027</v>
      </c>
      <c r="B1345" s="16" t="s">
        <v>3028</v>
      </c>
      <c r="C1345" s="16" t="s">
        <v>353</v>
      </c>
      <c r="D1345" s="16"/>
    </row>
    <row r="1346">
      <c r="A1346" s="16" t="s">
        <v>3029</v>
      </c>
      <c r="B1346" s="16" t="s">
        <v>3030</v>
      </c>
      <c r="C1346" s="16" t="s">
        <v>353</v>
      </c>
      <c r="D1346" s="16"/>
    </row>
    <row r="1347">
      <c r="A1347" s="16" t="s">
        <v>3031</v>
      </c>
      <c r="B1347" s="16" t="s">
        <v>3032</v>
      </c>
      <c r="C1347" s="16" t="s">
        <v>353</v>
      </c>
      <c r="D1347" s="16"/>
    </row>
    <row r="1348">
      <c r="A1348" s="16" t="s">
        <v>3033</v>
      </c>
      <c r="B1348" s="16" t="s">
        <v>3034</v>
      </c>
      <c r="C1348" s="16" t="s">
        <v>353</v>
      </c>
      <c r="D1348" s="16"/>
    </row>
    <row r="1349">
      <c r="A1349" s="16" t="s">
        <v>3035</v>
      </c>
      <c r="B1349" s="16" t="s">
        <v>3036</v>
      </c>
      <c r="C1349" s="16" t="s">
        <v>353</v>
      </c>
      <c r="D1349" s="16"/>
    </row>
    <row r="1350">
      <c r="A1350" s="16" t="s">
        <v>3037</v>
      </c>
      <c r="B1350" s="16" t="s">
        <v>3038</v>
      </c>
      <c r="C1350" s="16" t="s">
        <v>353</v>
      </c>
      <c r="D1350" s="16"/>
    </row>
    <row r="1351">
      <c r="A1351" s="16" t="s">
        <v>3039</v>
      </c>
      <c r="B1351" s="16" t="s">
        <v>3040</v>
      </c>
      <c r="C1351" s="16" t="s">
        <v>353</v>
      </c>
      <c r="D1351" s="16"/>
    </row>
    <row r="1352">
      <c r="A1352" s="16" t="s">
        <v>3041</v>
      </c>
      <c r="B1352" s="16" t="s">
        <v>3042</v>
      </c>
      <c r="C1352" s="16" t="s">
        <v>353</v>
      </c>
      <c r="D1352" s="16"/>
    </row>
    <row r="1353">
      <c r="A1353" s="16" t="s">
        <v>3043</v>
      </c>
      <c r="B1353" s="16" t="s">
        <v>3044</v>
      </c>
      <c r="C1353" s="16" t="s">
        <v>353</v>
      </c>
      <c r="D1353" s="16"/>
    </row>
    <row r="1354">
      <c r="A1354" s="16" t="s">
        <v>3045</v>
      </c>
      <c r="B1354" s="16" t="s">
        <v>3046</v>
      </c>
      <c r="C1354" s="16" t="s">
        <v>353</v>
      </c>
      <c r="D1354" s="16"/>
    </row>
    <row r="1355">
      <c r="A1355" s="16" t="s">
        <v>3047</v>
      </c>
      <c r="B1355" s="16" t="s">
        <v>3048</v>
      </c>
      <c r="C1355" s="16" t="s">
        <v>353</v>
      </c>
      <c r="D1355" s="16"/>
    </row>
    <row r="1356">
      <c r="A1356" s="16" t="s">
        <v>3049</v>
      </c>
      <c r="B1356" s="16" t="s">
        <v>3050</v>
      </c>
      <c r="C1356" s="16" t="s">
        <v>353</v>
      </c>
      <c r="D1356" s="16"/>
    </row>
    <row r="1357">
      <c r="A1357" s="16" t="s">
        <v>3051</v>
      </c>
      <c r="B1357" s="16" t="s">
        <v>3052</v>
      </c>
      <c r="C1357" s="16" t="s">
        <v>353</v>
      </c>
      <c r="D1357" s="16"/>
    </row>
    <row r="1358">
      <c r="A1358" s="16" t="s">
        <v>3053</v>
      </c>
      <c r="B1358" s="16" t="s">
        <v>3054</v>
      </c>
      <c r="C1358" s="16" t="s">
        <v>353</v>
      </c>
      <c r="D1358" s="16"/>
    </row>
    <row r="1359">
      <c r="A1359" s="16" t="s">
        <v>3055</v>
      </c>
      <c r="B1359" s="16" t="s">
        <v>3056</v>
      </c>
      <c r="C1359" s="16" t="s">
        <v>353</v>
      </c>
      <c r="D1359" s="16"/>
    </row>
    <row r="1360">
      <c r="A1360" s="16" t="s">
        <v>3057</v>
      </c>
      <c r="B1360" s="16" t="s">
        <v>3058</v>
      </c>
      <c r="C1360" s="16" t="s">
        <v>353</v>
      </c>
      <c r="D1360" s="16"/>
    </row>
    <row r="1361">
      <c r="A1361" s="16" t="s">
        <v>3059</v>
      </c>
      <c r="B1361" s="16" t="s">
        <v>3060</v>
      </c>
      <c r="C1361" s="16" t="s">
        <v>353</v>
      </c>
      <c r="D1361" s="16"/>
    </row>
    <row r="1362">
      <c r="A1362" s="16" t="s">
        <v>3061</v>
      </c>
      <c r="B1362" s="16" t="s">
        <v>3062</v>
      </c>
      <c r="C1362" s="16" t="s">
        <v>353</v>
      </c>
      <c r="D1362" s="16"/>
    </row>
    <row r="1363">
      <c r="A1363" s="16" t="s">
        <v>3063</v>
      </c>
      <c r="B1363" s="16" t="s">
        <v>3064</v>
      </c>
      <c r="C1363" s="16" t="s">
        <v>353</v>
      </c>
      <c r="D1363" s="16"/>
    </row>
    <row r="1364">
      <c r="A1364" s="16" t="s">
        <v>3065</v>
      </c>
      <c r="B1364" s="16" t="s">
        <v>3066</v>
      </c>
      <c r="C1364" s="16" t="s">
        <v>353</v>
      </c>
      <c r="D1364" s="16"/>
    </row>
    <row r="1365">
      <c r="A1365" s="16" t="s">
        <v>3067</v>
      </c>
      <c r="B1365" s="16" t="s">
        <v>3068</v>
      </c>
      <c r="C1365" s="16" t="s">
        <v>353</v>
      </c>
      <c r="D1365" s="16"/>
    </row>
    <row r="1366">
      <c r="A1366" s="16" t="s">
        <v>3069</v>
      </c>
      <c r="B1366" s="16" t="s">
        <v>3070</v>
      </c>
      <c r="C1366" s="16" t="s">
        <v>353</v>
      </c>
      <c r="D1366" s="16"/>
    </row>
    <row r="1367">
      <c r="A1367" s="16" t="s">
        <v>3071</v>
      </c>
      <c r="B1367" s="16" t="s">
        <v>3072</v>
      </c>
      <c r="C1367" s="16" t="s">
        <v>353</v>
      </c>
      <c r="D1367" s="16"/>
    </row>
    <row r="1368">
      <c r="A1368" s="16" t="s">
        <v>3073</v>
      </c>
      <c r="B1368" s="16" t="s">
        <v>3074</v>
      </c>
      <c r="C1368" s="16" t="s">
        <v>353</v>
      </c>
      <c r="D1368" s="16"/>
    </row>
    <row r="1369">
      <c r="A1369" s="16" t="s">
        <v>3075</v>
      </c>
      <c r="B1369" s="16" t="s">
        <v>3076</v>
      </c>
      <c r="C1369" s="16" t="s">
        <v>353</v>
      </c>
      <c r="D1369" s="16"/>
    </row>
    <row r="1370">
      <c r="A1370" s="16" t="s">
        <v>3077</v>
      </c>
      <c r="B1370" s="16" t="s">
        <v>3078</v>
      </c>
      <c r="C1370" s="16" t="s">
        <v>353</v>
      </c>
      <c r="D1370" s="16"/>
    </row>
    <row r="1371">
      <c r="A1371" s="16" t="s">
        <v>3079</v>
      </c>
      <c r="B1371" s="16" t="s">
        <v>3080</v>
      </c>
      <c r="C1371" s="16" t="s">
        <v>353</v>
      </c>
      <c r="D1371" s="16"/>
    </row>
    <row r="1372">
      <c r="A1372" s="16" t="s">
        <v>3081</v>
      </c>
      <c r="B1372" s="16" t="s">
        <v>3082</v>
      </c>
      <c r="C1372" s="16" t="s">
        <v>353</v>
      </c>
      <c r="D1372" s="16"/>
    </row>
    <row r="1373">
      <c r="A1373" s="16" t="s">
        <v>3083</v>
      </c>
      <c r="B1373" s="16" t="s">
        <v>3084</v>
      </c>
      <c r="C1373" s="16" t="s">
        <v>353</v>
      </c>
      <c r="D1373" s="16"/>
    </row>
    <row r="1374">
      <c r="A1374" s="16" t="s">
        <v>3085</v>
      </c>
      <c r="B1374" s="16" t="s">
        <v>3086</v>
      </c>
      <c r="C1374" s="16" t="s">
        <v>353</v>
      </c>
      <c r="D1374" s="16"/>
    </row>
    <row r="1375">
      <c r="A1375" s="16" t="s">
        <v>3087</v>
      </c>
      <c r="B1375" s="16" t="s">
        <v>3088</v>
      </c>
      <c r="C1375" s="16" t="s">
        <v>353</v>
      </c>
      <c r="D1375" s="16"/>
    </row>
    <row r="1376">
      <c r="A1376" s="16" t="s">
        <v>3089</v>
      </c>
      <c r="B1376" s="16" t="s">
        <v>3090</v>
      </c>
      <c r="C1376" s="16" t="s">
        <v>353</v>
      </c>
      <c r="D1376" s="16"/>
    </row>
    <row r="1377">
      <c r="A1377" s="16" t="s">
        <v>3091</v>
      </c>
      <c r="B1377" s="16" t="s">
        <v>3092</v>
      </c>
      <c r="C1377" s="16" t="s">
        <v>353</v>
      </c>
      <c r="D1377" s="16"/>
    </row>
    <row r="1378">
      <c r="A1378" s="16" t="s">
        <v>3093</v>
      </c>
      <c r="B1378" s="16" t="s">
        <v>3094</v>
      </c>
      <c r="C1378" s="16" t="s">
        <v>353</v>
      </c>
      <c r="D1378" s="16"/>
    </row>
    <row r="1379">
      <c r="A1379" s="16" t="s">
        <v>3095</v>
      </c>
      <c r="B1379" s="16" t="s">
        <v>3096</v>
      </c>
      <c r="C1379" s="16" t="s">
        <v>353</v>
      </c>
      <c r="D1379" s="16"/>
    </row>
    <row r="1380">
      <c r="A1380" s="16" t="s">
        <v>3097</v>
      </c>
      <c r="B1380" s="16" t="s">
        <v>3098</v>
      </c>
      <c r="C1380" s="16" t="s">
        <v>353</v>
      </c>
      <c r="D1380" s="16"/>
    </row>
    <row r="1381">
      <c r="A1381" s="16" t="s">
        <v>3099</v>
      </c>
      <c r="B1381" s="16" t="s">
        <v>3100</v>
      </c>
      <c r="C1381" s="16" t="s">
        <v>353</v>
      </c>
      <c r="D1381" s="16"/>
    </row>
    <row r="1382">
      <c r="A1382" s="16" t="s">
        <v>3101</v>
      </c>
      <c r="B1382" s="16" t="s">
        <v>3102</v>
      </c>
      <c r="C1382" s="16" t="s">
        <v>353</v>
      </c>
      <c r="D1382" s="16"/>
    </row>
    <row r="1383">
      <c r="A1383" s="16" t="s">
        <v>3103</v>
      </c>
      <c r="B1383" s="16" t="s">
        <v>3104</v>
      </c>
      <c r="C1383" s="16" t="s">
        <v>353</v>
      </c>
      <c r="D1383" s="16"/>
    </row>
    <row r="1384">
      <c r="A1384" s="16" t="s">
        <v>3105</v>
      </c>
      <c r="B1384" s="16" t="s">
        <v>3106</v>
      </c>
      <c r="C1384" s="16" t="s">
        <v>353</v>
      </c>
      <c r="D1384" s="16"/>
    </row>
    <row r="1385">
      <c r="A1385" s="16" t="s">
        <v>3107</v>
      </c>
      <c r="B1385" s="16" t="s">
        <v>3108</v>
      </c>
      <c r="C1385" s="16" t="s">
        <v>353</v>
      </c>
      <c r="D1385" s="16"/>
    </row>
    <row r="1386">
      <c r="A1386" s="16" t="s">
        <v>3109</v>
      </c>
      <c r="B1386" s="16" t="s">
        <v>3110</v>
      </c>
      <c r="C1386" s="16" t="s">
        <v>353</v>
      </c>
      <c r="D1386" s="16"/>
    </row>
    <row r="1387">
      <c r="A1387" s="16" t="s">
        <v>3111</v>
      </c>
      <c r="B1387" s="16" t="s">
        <v>3112</v>
      </c>
      <c r="C1387" s="16" t="s">
        <v>353</v>
      </c>
      <c r="D1387" s="16"/>
    </row>
    <row r="1388">
      <c r="A1388" s="16" t="s">
        <v>3113</v>
      </c>
      <c r="B1388" s="16" t="s">
        <v>3114</v>
      </c>
      <c r="C1388" s="16" t="s">
        <v>353</v>
      </c>
      <c r="D1388" s="16"/>
    </row>
    <row r="1389">
      <c r="A1389" s="16" t="s">
        <v>3115</v>
      </c>
      <c r="B1389" s="16" t="s">
        <v>3116</v>
      </c>
      <c r="C1389" s="16" t="s">
        <v>353</v>
      </c>
      <c r="D1389" s="16"/>
    </row>
    <row r="1390">
      <c r="A1390" s="16" t="s">
        <v>3117</v>
      </c>
      <c r="B1390" s="16" t="s">
        <v>3118</v>
      </c>
      <c r="C1390" s="16" t="s">
        <v>353</v>
      </c>
      <c r="D1390" s="16"/>
    </row>
    <row r="1391">
      <c r="A1391" s="16" t="s">
        <v>3119</v>
      </c>
      <c r="B1391" s="16" t="s">
        <v>3120</v>
      </c>
      <c r="C1391" s="16" t="s">
        <v>353</v>
      </c>
      <c r="D1391" s="16"/>
    </row>
    <row r="1392">
      <c r="A1392" s="16" t="s">
        <v>3121</v>
      </c>
      <c r="B1392" s="16" t="s">
        <v>3122</v>
      </c>
      <c r="C1392" s="16" t="s">
        <v>353</v>
      </c>
      <c r="D1392" s="16"/>
    </row>
    <row r="1393">
      <c r="A1393" s="16" t="s">
        <v>3123</v>
      </c>
      <c r="B1393" s="16" t="s">
        <v>3124</v>
      </c>
      <c r="C1393" s="16" t="s">
        <v>353</v>
      </c>
      <c r="D1393" s="16"/>
    </row>
    <row r="1394">
      <c r="A1394" s="16" t="s">
        <v>3125</v>
      </c>
      <c r="B1394" s="16" t="s">
        <v>3126</v>
      </c>
      <c r="C1394" s="16" t="s">
        <v>353</v>
      </c>
      <c r="D1394" s="16"/>
    </row>
    <row r="1395">
      <c r="A1395" s="16" t="s">
        <v>3127</v>
      </c>
      <c r="B1395" s="16" t="s">
        <v>3128</v>
      </c>
      <c r="C1395" s="16" t="s">
        <v>353</v>
      </c>
      <c r="D1395" s="16"/>
    </row>
    <row r="1396">
      <c r="A1396" s="16" t="s">
        <v>3129</v>
      </c>
      <c r="B1396" s="16" t="s">
        <v>3130</v>
      </c>
      <c r="C1396" s="16" t="s">
        <v>353</v>
      </c>
      <c r="D1396" s="16"/>
    </row>
    <row r="1397">
      <c r="A1397" s="16" t="s">
        <v>3131</v>
      </c>
      <c r="B1397" s="16" t="s">
        <v>3132</v>
      </c>
      <c r="C1397" s="16" t="s">
        <v>353</v>
      </c>
      <c r="D1397" s="16"/>
    </row>
    <row r="1398">
      <c r="A1398" s="16" t="s">
        <v>3133</v>
      </c>
      <c r="B1398" s="16" t="s">
        <v>3134</v>
      </c>
      <c r="C1398" s="16" t="s">
        <v>353</v>
      </c>
      <c r="D1398" s="16"/>
    </row>
    <row r="1399">
      <c r="A1399" s="16" t="s">
        <v>3135</v>
      </c>
      <c r="B1399" s="16" t="s">
        <v>3136</v>
      </c>
      <c r="C1399" s="16" t="s">
        <v>353</v>
      </c>
      <c r="D1399" s="16"/>
    </row>
    <row r="1400">
      <c r="A1400" s="16" t="s">
        <v>3137</v>
      </c>
      <c r="B1400" s="16" t="s">
        <v>3138</v>
      </c>
      <c r="C1400" s="16" t="s">
        <v>353</v>
      </c>
      <c r="D1400" s="16"/>
    </row>
    <row r="1401">
      <c r="A1401" s="16" t="s">
        <v>3139</v>
      </c>
      <c r="B1401" s="16" t="s">
        <v>3140</v>
      </c>
      <c r="C1401" s="16" t="s">
        <v>353</v>
      </c>
      <c r="D1401" s="16"/>
    </row>
    <row r="1402">
      <c r="A1402" s="16" t="s">
        <v>3141</v>
      </c>
      <c r="B1402" s="16" t="s">
        <v>3142</v>
      </c>
      <c r="C1402" s="16" t="s">
        <v>353</v>
      </c>
      <c r="D1402" s="16"/>
    </row>
    <row r="1403">
      <c r="A1403" s="16" t="s">
        <v>3143</v>
      </c>
      <c r="B1403" s="16" t="s">
        <v>3144</v>
      </c>
      <c r="C1403" s="16" t="s">
        <v>353</v>
      </c>
      <c r="D1403" s="16"/>
    </row>
    <row r="1404">
      <c r="A1404" s="16" t="s">
        <v>3145</v>
      </c>
      <c r="B1404" s="16" t="s">
        <v>3146</v>
      </c>
      <c r="C1404" s="16" t="s">
        <v>353</v>
      </c>
      <c r="D1404" s="16"/>
    </row>
    <row r="1405">
      <c r="A1405" s="16" t="s">
        <v>3147</v>
      </c>
      <c r="B1405" s="16" t="s">
        <v>3148</v>
      </c>
      <c r="C1405" s="16" t="s">
        <v>353</v>
      </c>
      <c r="D1405" s="16"/>
    </row>
    <row r="1406">
      <c r="A1406" s="16" t="s">
        <v>3149</v>
      </c>
      <c r="B1406" s="16" t="s">
        <v>3150</v>
      </c>
      <c r="C1406" s="16" t="s">
        <v>353</v>
      </c>
      <c r="D1406" s="16"/>
    </row>
    <row r="1407">
      <c r="A1407" s="16" t="s">
        <v>3151</v>
      </c>
      <c r="B1407" s="16" t="s">
        <v>3152</v>
      </c>
      <c r="C1407" s="16" t="s">
        <v>353</v>
      </c>
      <c r="D1407" s="16"/>
    </row>
    <row r="1408">
      <c r="A1408" s="16" t="s">
        <v>3153</v>
      </c>
      <c r="B1408" s="16" t="s">
        <v>3154</v>
      </c>
      <c r="C1408" s="16" t="s">
        <v>353</v>
      </c>
      <c r="D1408" s="16"/>
    </row>
    <row r="1409">
      <c r="A1409" s="16" t="s">
        <v>3155</v>
      </c>
      <c r="B1409" s="16" t="s">
        <v>3156</v>
      </c>
      <c r="C1409" s="16" t="s">
        <v>353</v>
      </c>
      <c r="D1409" s="16"/>
    </row>
    <row r="1410">
      <c r="A1410" s="16" t="s">
        <v>3157</v>
      </c>
      <c r="B1410" s="16" t="s">
        <v>3158</v>
      </c>
      <c r="C1410" s="16" t="s">
        <v>353</v>
      </c>
      <c r="D1410" s="16"/>
    </row>
    <row r="1411">
      <c r="A1411" s="16" t="s">
        <v>3159</v>
      </c>
      <c r="B1411" s="16" t="s">
        <v>3160</v>
      </c>
      <c r="C1411" s="16" t="s">
        <v>353</v>
      </c>
      <c r="D1411" s="16"/>
    </row>
    <row r="1412">
      <c r="A1412" s="16" t="s">
        <v>3161</v>
      </c>
      <c r="B1412" s="16" t="s">
        <v>3162</v>
      </c>
      <c r="C1412" s="16" t="s">
        <v>353</v>
      </c>
      <c r="D1412" s="16"/>
    </row>
    <row r="1413">
      <c r="A1413" s="16" t="s">
        <v>3163</v>
      </c>
      <c r="B1413" s="16" t="s">
        <v>3164</v>
      </c>
      <c r="C1413" s="16" t="s">
        <v>353</v>
      </c>
      <c r="D1413" s="16"/>
    </row>
    <row r="1414">
      <c r="A1414" s="16" t="s">
        <v>3165</v>
      </c>
      <c r="B1414" s="16" t="s">
        <v>3166</v>
      </c>
      <c r="C1414" s="16" t="s">
        <v>353</v>
      </c>
      <c r="D1414" s="16"/>
    </row>
    <row r="1415">
      <c r="A1415" s="16" t="s">
        <v>3167</v>
      </c>
      <c r="B1415" s="16" t="s">
        <v>3168</v>
      </c>
      <c r="C1415" s="16" t="s">
        <v>353</v>
      </c>
      <c r="D1415" s="16"/>
    </row>
    <row r="1416">
      <c r="A1416" s="16" t="s">
        <v>3169</v>
      </c>
      <c r="B1416" s="16" t="s">
        <v>3170</v>
      </c>
      <c r="C1416" s="16" t="s">
        <v>353</v>
      </c>
      <c r="D1416" s="16"/>
    </row>
    <row r="1417">
      <c r="A1417" s="16" t="s">
        <v>3171</v>
      </c>
      <c r="B1417" s="16" t="s">
        <v>3172</v>
      </c>
      <c r="C1417" s="16" t="s">
        <v>353</v>
      </c>
      <c r="D1417" s="16"/>
    </row>
    <row r="1418">
      <c r="A1418" s="16" t="s">
        <v>3173</v>
      </c>
      <c r="B1418" s="16" t="s">
        <v>3174</v>
      </c>
      <c r="C1418" s="16" t="s">
        <v>353</v>
      </c>
      <c r="D1418" s="16"/>
    </row>
    <row r="1419">
      <c r="A1419" s="16" t="s">
        <v>3175</v>
      </c>
      <c r="B1419" s="16" t="s">
        <v>3176</v>
      </c>
      <c r="C1419" s="16" t="s">
        <v>353</v>
      </c>
      <c r="D1419" s="16"/>
    </row>
    <row r="1420">
      <c r="A1420" s="16" t="s">
        <v>3177</v>
      </c>
      <c r="B1420" s="16" t="s">
        <v>3178</v>
      </c>
      <c r="C1420" s="16" t="s">
        <v>353</v>
      </c>
      <c r="D1420" s="16"/>
    </row>
    <row r="1421">
      <c r="A1421" s="16" t="s">
        <v>3179</v>
      </c>
      <c r="B1421" s="16" t="s">
        <v>3180</v>
      </c>
      <c r="C1421" s="16" t="s">
        <v>353</v>
      </c>
      <c r="D1421" s="16"/>
    </row>
    <row r="1422">
      <c r="A1422" s="16" t="s">
        <v>3181</v>
      </c>
      <c r="B1422" s="16" t="s">
        <v>3182</v>
      </c>
      <c r="C1422" s="16" t="s">
        <v>353</v>
      </c>
      <c r="D1422" s="16"/>
    </row>
    <row r="1423">
      <c r="A1423" s="16" t="s">
        <v>3183</v>
      </c>
      <c r="B1423" s="16" t="s">
        <v>3184</v>
      </c>
      <c r="C1423" s="16" t="s">
        <v>353</v>
      </c>
      <c r="D1423" s="16"/>
    </row>
    <row r="1424">
      <c r="A1424" s="16" t="s">
        <v>3185</v>
      </c>
      <c r="B1424" s="16" t="s">
        <v>3186</v>
      </c>
      <c r="C1424" s="16" t="s">
        <v>353</v>
      </c>
      <c r="D1424" s="16"/>
    </row>
    <row r="1425">
      <c r="A1425" s="16" t="s">
        <v>3187</v>
      </c>
      <c r="B1425" s="16" t="s">
        <v>3188</v>
      </c>
      <c r="C1425" s="16" t="s">
        <v>353</v>
      </c>
      <c r="D1425" s="16"/>
    </row>
    <row r="1426">
      <c r="A1426" s="16" t="s">
        <v>3189</v>
      </c>
      <c r="B1426" s="16" t="s">
        <v>3190</v>
      </c>
      <c r="C1426" s="16" t="s">
        <v>353</v>
      </c>
      <c r="D1426" s="16"/>
    </row>
    <row r="1427">
      <c r="A1427" s="16" t="s">
        <v>3191</v>
      </c>
      <c r="B1427" s="16" t="s">
        <v>3192</v>
      </c>
      <c r="C1427" s="16" t="s">
        <v>353</v>
      </c>
      <c r="D1427" s="16"/>
    </row>
    <row r="1428">
      <c r="A1428" s="16" t="s">
        <v>3193</v>
      </c>
      <c r="B1428" s="16" t="s">
        <v>3194</v>
      </c>
      <c r="C1428" s="16" t="s">
        <v>353</v>
      </c>
      <c r="D1428" s="16"/>
    </row>
    <row r="1429">
      <c r="A1429" s="16" t="s">
        <v>3195</v>
      </c>
      <c r="B1429" s="16" t="s">
        <v>3196</v>
      </c>
      <c r="C1429" s="16" t="s">
        <v>353</v>
      </c>
      <c r="D1429" s="16"/>
    </row>
    <row r="1430">
      <c r="A1430" s="16" t="s">
        <v>3197</v>
      </c>
      <c r="B1430" s="16" t="s">
        <v>3198</v>
      </c>
      <c r="C1430" s="16" t="s">
        <v>353</v>
      </c>
      <c r="D1430" s="16"/>
    </row>
    <row r="1431">
      <c r="A1431" s="16" t="s">
        <v>3199</v>
      </c>
      <c r="B1431" s="16" t="s">
        <v>3200</v>
      </c>
      <c r="C1431" s="16" t="s">
        <v>353</v>
      </c>
      <c r="D1431" s="16"/>
    </row>
    <row r="1432">
      <c r="A1432" s="16" t="s">
        <v>3201</v>
      </c>
      <c r="B1432" s="16" t="s">
        <v>3202</v>
      </c>
      <c r="C1432" s="16" t="s">
        <v>353</v>
      </c>
      <c r="D1432" s="16"/>
    </row>
    <row r="1433">
      <c r="A1433" s="16" t="s">
        <v>3203</v>
      </c>
      <c r="B1433" s="16" t="s">
        <v>3204</v>
      </c>
      <c r="C1433" s="16" t="s">
        <v>353</v>
      </c>
      <c r="D1433" s="16"/>
    </row>
    <row r="1434">
      <c r="A1434" s="16" t="s">
        <v>3205</v>
      </c>
      <c r="B1434" s="16" t="s">
        <v>3206</v>
      </c>
      <c r="C1434" s="16" t="s">
        <v>353</v>
      </c>
      <c r="D1434" s="16"/>
    </row>
    <row r="1435">
      <c r="A1435" s="16" t="s">
        <v>3207</v>
      </c>
      <c r="B1435" s="16" t="s">
        <v>3208</v>
      </c>
      <c r="C1435" s="16" t="s">
        <v>353</v>
      </c>
      <c r="D1435" s="16"/>
    </row>
    <row r="1436">
      <c r="A1436" s="16" t="s">
        <v>3209</v>
      </c>
      <c r="B1436" s="16" t="s">
        <v>3210</v>
      </c>
      <c r="C1436" s="16" t="s">
        <v>353</v>
      </c>
      <c r="D1436" s="16"/>
    </row>
    <row r="1437">
      <c r="A1437" s="16" t="s">
        <v>3211</v>
      </c>
      <c r="B1437" s="16" t="s">
        <v>3212</v>
      </c>
      <c r="C1437" s="16" t="s">
        <v>353</v>
      </c>
      <c r="D1437" s="16"/>
    </row>
    <row r="1438">
      <c r="A1438" s="16" t="s">
        <v>3213</v>
      </c>
      <c r="B1438" s="16" t="s">
        <v>3214</v>
      </c>
      <c r="C1438" s="16" t="s">
        <v>353</v>
      </c>
      <c r="D1438" s="16"/>
    </row>
    <row r="1439">
      <c r="A1439" s="16" t="s">
        <v>3215</v>
      </c>
      <c r="B1439" s="16" t="s">
        <v>3216</v>
      </c>
      <c r="C1439" s="16" t="s">
        <v>353</v>
      </c>
      <c r="D1439" s="16"/>
    </row>
    <row r="1440">
      <c r="A1440" s="16" t="s">
        <v>3217</v>
      </c>
      <c r="B1440" s="16" t="s">
        <v>3218</v>
      </c>
      <c r="C1440" s="16" t="s">
        <v>353</v>
      </c>
      <c r="D1440" s="16"/>
    </row>
    <row r="1441">
      <c r="A1441" s="16" t="s">
        <v>3219</v>
      </c>
      <c r="B1441" s="16" t="s">
        <v>3220</v>
      </c>
      <c r="C1441" s="16" t="s">
        <v>353</v>
      </c>
      <c r="D1441" s="16"/>
    </row>
    <row r="1442">
      <c r="A1442" s="16" t="s">
        <v>3221</v>
      </c>
      <c r="B1442" s="16" t="s">
        <v>3222</v>
      </c>
      <c r="C1442" s="16" t="s">
        <v>353</v>
      </c>
      <c r="D1442" s="16"/>
    </row>
    <row r="1443">
      <c r="A1443" s="16" t="s">
        <v>3223</v>
      </c>
      <c r="B1443" s="16" t="s">
        <v>3224</v>
      </c>
      <c r="C1443" s="16" t="s">
        <v>353</v>
      </c>
      <c r="D1443" s="16"/>
    </row>
    <row r="1444">
      <c r="A1444" s="16" t="s">
        <v>3225</v>
      </c>
      <c r="B1444" s="16" t="s">
        <v>3226</v>
      </c>
      <c r="C1444" s="16" t="s">
        <v>353</v>
      </c>
      <c r="D1444" s="16"/>
    </row>
    <row r="1445">
      <c r="A1445" s="16" t="s">
        <v>3227</v>
      </c>
      <c r="B1445" s="16" t="s">
        <v>3228</v>
      </c>
      <c r="C1445" s="16" t="s">
        <v>353</v>
      </c>
      <c r="D1445" s="16"/>
    </row>
    <row r="1446">
      <c r="A1446" s="16" t="s">
        <v>3229</v>
      </c>
      <c r="B1446" s="16" t="s">
        <v>3230</v>
      </c>
      <c r="C1446" s="16" t="s">
        <v>353</v>
      </c>
      <c r="D1446" s="16"/>
    </row>
    <row r="1447">
      <c r="A1447" s="16" t="s">
        <v>3231</v>
      </c>
      <c r="B1447" s="16" t="s">
        <v>3232</v>
      </c>
      <c r="C1447" s="16" t="s">
        <v>353</v>
      </c>
      <c r="D1447" s="16"/>
    </row>
    <row r="1448">
      <c r="A1448" s="16" t="s">
        <v>3233</v>
      </c>
      <c r="B1448" s="16" t="s">
        <v>3234</v>
      </c>
      <c r="C1448" s="16" t="s">
        <v>353</v>
      </c>
      <c r="D1448" s="16"/>
    </row>
    <row r="1449">
      <c r="A1449" s="16" t="s">
        <v>3235</v>
      </c>
      <c r="B1449" s="16" t="s">
        <v>3236</v>
      </c>
      <c r="C1449" s="16" t="s">
        <v>353</v>
      </c>
      <c r="D1449" s="16"/>
    </row>
    <row r="1450">
      <c r="A1450" s="16" t="s">
        <v>3237</v>
      </c>
      <c r="B1450" s="16" t="s">
        <v>3238</v>
      </c>
      <c r="C1450" s="16" t="s">
        <v>353</v>
      </c>
      <c r="D1450" s="16"/>
    </row>
    <row r="1451">
      <c r="A1451" s="16" t="s">
        <v>3239</v>
      </c>
      <c r="B1451" s="16" t="s">
        <v>3240</v>
      </c>
      <c r="C1451" s="16" t="s">
        <v>353</v>
      </c>
      <c r="D1451" s="16"/>
    </row>
    <row r="1452">
      <c r="A1452" s="16" t="s">
        <v>3241</v>
      </c>
      <c r="B1452" s="16" t="s">
        <v>3242</v>
      </c>
      <c r="C1452" s="16" t="s">
        <v>353</v>
      </c>
      <c r="D1452" s="16"/>
    </row>
    <row r="1453">
      <c r="A1453" s="16" t="s">
        <v>3243</v>
      </c>
      <c r="B1453" s="16" t="s">
        <v>3244</v>
      </c>
      <c r="C1453" s="16" t="s">
        <v>353</v>
      </c>
      <c r="D1453" s="16"/>
    </row>
    <row r="1454">
      <c r="A1454" s="16" t="s">
        <v>3245</v>
      </c>
      <c r="B1454" s="16" t="s">
        <v>3246</v>
      </c>
      <c r="C1454" s="16" t="s">
        <v>353</v>
      </c>
      <c r="D1454" s="16"/>
    </row>
    <row r="1455">
      <c r="A1455" s="16" t="s">
        <v>3247</v>
      </c>
      <c r="B1455" s="16" t="s">
        <v>3248</v>
      </c>
      <c r="C1455" s="16" t="s">
        <v>353</v>
      </c>
      <c r="D1455" s="16"/>
    </row>
    <row r="1456">
      <c r="A1456" s="16" t="s">
        <v>3249</v>
      </c>
      <c r="B1456" s="16" t="s">
        <v>3250</v>
      </c>
      <c r="C1456" s="16" t="s">
        <v>353</v>
      </c>
      <c r="D1456" s="16"/>
    </row>
    <row r="1457">
      <c r="A1457" s="16" t="s">
        <v>3251</v>
      </c>
      <c r="B1457" s="16" t="s">
        <v>3252</v>
      </c>
      <c r="C1457" s="16" t="s">
        <v>353</v>
      </c>
      <c r="D1457" s="16"/>
    </row>
    <row r="1458">
      <c r="A1458" s="16" t="s">
        <v>3253</v>
      </c>
      <c r="B1458" s="16" t="s">
        <v>3254</v>
      </c>
      <c r="C1458" s="16" t="s">
        <v>353</v>
      </c>
      <c r="D1458" s="16"/>
    </row>
    <row r="1459">
      <c r="A1459" s="16" t="s">
        <v>3255</v>
      </c>
      <c r="B1459" s="16" t="s">
        <v>3256</v>
      </c>
      <c r="C1459" s="16" t="s">
        <v>353</v>
      </c>
      <c r="D1459" s="16"/>
    </row>
    <row r="1460">
      <c r="A1460" s="16" t="s">
        <v>3257</v>
      </c>
      <c r="B1460" s="16" t="s">
        <v>3258</v>
      </c>
      <c r="C1460" s="16" t="s">
        <v>353</v>
      </c>
      <c r="D1460" s="16"/>
    </row>
    <row r="1461">
      <c r="A1461" s="16" t="s">
        <v>3259</v>
      </c>
      <c r="B1461" s="16" t="s">
        <v>3260</v>
      </c>
      <c r="C1461" s="16" t="s">
        <v>353</v>
      </c>
      <c r="D1461" s="16"/>
    </row>
    <row r="1462">
      <c r="A1462" s="16" t="s">
        <v>3261</v>
      </c>
      <c r="B1462" s="16" t="s">
        <v>3262</v>
      </c>
      <c r="C1462" s="16" t="s">
        <v>353</v>
      </c>
      <c r="D1462" s="16"/>
    </row>
    <row r="1463">
      <c r="A1463" s="16" t="s">
        <v>3263</v>
      </c>
      <c r="B1463" s="16" t="s">
        <v>3264</v>
      </c>
      <c r="C1463" s="16" t="s">
        <v>353</v>
      </c>
      <c r="D1463" s="16"/>
    </row>
    <row r="1464">
      <c r="A1464" s="16" t="s">
        <v>3265</v>
      </c>
      <c r="B1464" s="16" t="s">
        <v>3266</v>
      </c>
      <c r="C1464" s="16" t="s">
        <v>353</v>
      </c>
      <c r="D1464" s="16"/>
    </row>
    <row r="1465">
      <c r="A1465" s="16" t="s">
        <v>3267</v>
      </c>
      <c r="B1465" s="16" t="s">
        <v>3268</v>
      </c>
      <c r="C1465" s="16" t="s">
        <v>353</v>
      </c>
      <c r="D1465" s="16"/>
    </row>
    <row r="1466">
      <c r="A1466" s="16" t="s">
        <v>3269</v>
      </c>
      <c r="B1466" s="16" t="s">
        <v>3270</v>
      </c>
      <c r="C1466" s="16" t="s">
        <v>353</v>
      </c>
      <c r="D1466" s="16"/>
    </row>
    <row r="1467">
      <c r="A1467" s="16" t="s">
        <v>3271</v>
      </c>
      <c r="B1467" s="16" t="s">
        <v>3272</v>
      </c>
      <c r="C1467" s="16" t="s">
        <v>353</v>
      </c>
      <c r="D1467" s="16"/>
    </row>
    <row r="1468">
      <c r="A1468" s="16" t="s">
        <v>3273</v>
      </c>
      <c r="B1468" s="16" t="s">
        <v>3274</v>
      </c>
      <c r="C1468" s="16" t="s">
        <v>353</v>
      </c>
      <c r="D1468" s="16"/>
    </row>
    <row r="1469">
      <c r="A1469" s="16" t="s">
        <v>3275</v>
      </c>
      <c r="B1469" s="16" t="s">
        <v>3276</v>
      </c>
      <c r="C1469" s="16" t="s">
        <v>353</v>
      </c>
      <c r="D1469" s="16"/>
    </row>
    <row r="1470">
      <c r="A1470" s="16" t="s">
        <v>3277</v>
      </c>
      <c r="B1470" s="16" t="s">
        <v>3278</v>
      </c>
      <c r="C1470" s="16" t="s">
        <v>353</v>
      </c>
      <c r="D1470" s="16"/>
    </row>
    <row r="1471">
      <c r="A1471" s="16" t="s">
        <v>3279</v>
      </c>
      <c r="B1471" s="16" t="s">
        <v>3280</v>
      </c>
      <c r="C1471" s="16" t="s">
        <v>353</v>
      </c>
      <c r="D1471" s="16"/>
    </row>
    <row r="1472">
      <c r="A1472" s="16" t="s">
        <v>3281</v>
      </c>
      <c r="B1472" s="16" t="s">
        <v>3282</v>
      </c>
      <c r="C1472" s="16" t="s">
        <v>353</v>
      </c>
      <c r="D1472" s="16"/>
    </row>
    <row r="1473">
      <c r="A1473" s="16" t="s">
        <v>3283</v>
      </c>
      <c r="B1473" s="16" t="s">
        <v>3284</v>
      </c>
      <c r="C1473" s="16" t="s">
        <v>353</v>
      </c>
      <c r="D1473" s="16"/>
    </row>
    <row r="1474">
      <c r="A1474" s="16" t="s">
        <v>3285</v>
      </c>
      <c r="B1474" s="16" t="s">
        <v>3286</v>
      </c>
      <c r="C1474" s="16" t="s">
        <v>353</v>
      </c>
      <c r="D1474" s="16"/>
    </row>
    <row r="1475">
      <c r="A1475" s="16" t="s">
        <v>3287</v>
      </c>
      <c r="B1475" s="16" t="s">
        <v>3288</v>
      </c>
      <c r="C1475" s="16" t="s">
        <v>353</v>
      </c>
      <c r="D1475" s="16"/>
    </row>
    <row r="1476">
      <c r="A1476" s="16" t="s">
        <v>3289</v>
      </c>
      <c r="B1476" s="16" t="s">
        <v>3290</v>
      </c>
      <c r="C1476" s="16" t="s">
        <v>353</v>
      </c>
      <c r="D1476" s="16"/>
    </row>
    <row r="1477">
      <c r="A1477" s="16" t="s">
        <v>3291</v>
      </c>
      <c r="B1477" s="16" t="s">
        <v>3292</v>
      </c>
      <c r="C1477" s="16" t="s">
        <v>353</v>
      </c>
      <c r="D1477" s="16"/>
    </row>
    <row r="1478">
      <c r="A1478" s="16" t="s">
        <v>3293</v>
      </c>
      <c r="B1478" s="16" t="s">
        <v>3294</v>
      </c>
      <c r="C1478" s="16" t="s">
        <v>353</v>
      </c>
      <c r="D1478" s="16"/>
    </row>
    <row r="1479">
      <c r="A1479" s="16" t="s">
        <v>3295</v>
      </c>
      <c r="B1479" s="16" t="s">
        <v>3296</v>
      </c>
      <c r="C1479" s="16" t="s">
        <v>353</v>
      </c>
      <c r="D1479" s="16"/>
    </row>
    <row r="1480">
      <c r="A1480" s="16" t="s">
        <v>3297</v>
      </c>
      <c r="B1480" s="16" t="s">
        <v>3298</v>
      </c>
      <c r="C1480" s="16" t="s">
        <v>353</v>
      </c>
      <c r="D1480" s="16"/>
    </row>
    <row r="1481">
      <c r="A1481" s="16" t="s">
        <v>3299</v>
      </c>
      <c r="B1481" s="16" t="s">
        <v>3300</v>
      </c>
      <c r="C1481" s="16" t="s">
        <v>353</v>
      </c>
      <c r="D1481" s="16"/>
    </row>
    <row r="1482">
      <c r="A1482" s="16" t="s">
        <v>3301</v>
      </c>
      <c r="B1482" s="16" t="s">
        <v>3302</v>
      </c>
      <c r="C1482" s="16" t="s">
        <v>353</v>
      </c>
      <c r="D1482" s="16"/>
    </row>
    <row r="1483">
      <c r="A1483" s="16" t="s">
        <v>3303</v>
      </c>
      <c r="B1483" s="16" t="s">
        <v>3304</v>
      </c>
      <c r="C1483" s="16" t="s">
        <v>353</v>
      </c>
      <c r="D1483" s="16"/>
    </row>
    <row r="1484">
      <c r="A1484" s="16" t="s">
        <v>3305</v>
      </c>
      <c r="B1484" s="16" t="s">
        <v>3306</v>
      </c>
      <c r="C1484" s="16" t="s">
        <v>353</v>
      </c>
      <c r="D1484" s="16"/>
    </row>
    <row r="1485">
      <c r="A1485" s="16" t="s">
        <v>3307</v>
      </c>
      <c r="B1485" s="16" t="s">
        <v>3308</v>
      </c>
      <c r="C1485" s="16" t="s">
        <v>353</v>
      </c>
      <c r="D1485" s="16"/>
    </row>
    <row r="1486">
      <c r="A1486" s="16" t="s">
        <v>3309</v>
      </c>
      <c r="B1486" s="16" t="s">
        <v>3310</v>
      </c>
      <c r="C1486" s="16" t="s">
        <v>353</v>
      </c>
      <c r="D1486" s="16"/>
    </row>
    <row r="1487">
      <c r="A1487" s="16" t="s">
        <v>3311</v>
      </c>
      <c r="B1487" s="16" t="s">
        <v>3312</v>
      </c>
      <c r="C1487" s="16" t="s">
        <v>353</v>
      </c>
      <c r="D1487" s="16"/>
    </row>
    <row r="1488">
      <c r="A1488" s="16" t="s">
        <v>3313</v>
      </c>
      <c r="B1488" s="16" t="s">
        <v>3314</v>
      </c>
      <c r="C1488" s="16" t="s">
        <v>353</v>
      </c>
      <c r="D1488" s="16"/>
    </row>
    <row r="1489">
      <c r="A1489" s="16" t="s">
        <v>3315</v>
      </c>
      <c r="B1489" s="16" t="s">
        <v>3316</v>
      </c>
      <c r="C1489" s="16" t="s">
        <v>353</v>
      </c>
      <c r="D1489" s="16"/>
    </row>
    <row r="1490">
      <c r="A1490" s="16" t="s">
        <v>3317</v>
      </c>
      <c r="B1490" s="16" t="s">
        <v>3318</v>
      </c>
      <c r="C1490" s="16" t="s">
        <v>353</v>
      </c>
      <c r="D1490" s="16"/>
    </row>
    <row r="1491">
      <c r="A1491" s="16" t="s">
        <v>3319</v>
      </c>
      <c r="B1491" s="16" t="s">
        <v>3320</v>
      </c>
      <c r="C1491" s="16" t="s">
        <v>353</v>
      </c>
      <c r="D1491" s="16"/>
    </row>
    <row r="1492">
      <c r="A1492" s="16" t="s">
        <v>3321</v>
      </c>
      <c r="B1492" s="16" t="s">
        <v>3322</v>
      </c>
      <c r="C1492" s="16" t="s">
        <v>353</v>
      </c>
      <c r="D1492" s="16"/>
    </row>
    <row r="1493">
      <c r="A1493" s="16" t="s">
        <v>3323</v>
      </c>
      <c r="B1493" s="16" t="s">
        <v>3324</v>
      </c>
      <c r="C1493" s="16" t="s">
        <v>353</v>
      </c>
      <c r="D1493" s="16"/>
    </row>
    <row r="1494">
      <c r="A1494" s="16" t="s">
        <v>3325</v>
      </c>
      <c r="B1494" s="16" t="s">
        <v>3326</v>
      </c>
      <c r="C1494" s="16" t="s">
        <v>353</v>
      </c>
      <c r="D1494" s="16"/>
    </row>
    <row r="1495">
      <c r="A1495" s="16" t="s">
        <v>3327</v>
      </c>
      <c r="B1495" s="16" t="s">
        <v>3328</v>
      </c>
      <c r="C1495" s="16" t="s">
        <v>353</v>
      </c>
      <c r="D1495" s="16"/>
    </row>
    <row r="1496">
      <c r="A1496" s="16" t="s">
        <v>3329</v>
      </c>
      <c r="B1496" s="16" t="s">
        <v>3330</v>
      </c>
      <c r="C1496" s="16" t="s">
        <v>353</v>
      </c>
      <c r="D1496" s="16"/>
    </row>
    <row r="1497">
      <c r="A1497" s="16" t="s">
        <v>3331</v>
      </c>
      <c r="B1497" s="16" t="s">
        <v>3332</v>
      </c>
      <c r="C1497" s="16" t="s">
        <v>353</v>
      </c>
      <c r="D1497" s="16"/>
    </row>
    <row r="1498">
      <c r="A1498" s="16" t="s">
        <v>3333</v>
      </c>
      <c r="B1498" s="16" t="s">
        <v>3334</v>
      </c>
      <c r="C1498" s="16" t="s">
        <v>353</v>
      </c>
      <c r="D1498" s="16"/>
    </row>
    <row r="1499">
      <c r="A1499" s="16" t="s">
        <v>3335</v>
      </c>
      <c r="B1499" s="16" t="s">
        <v>3336</v>
      </c>
      <c r="C1499" s="16" t="s">
        <v>353</v>
      </c>
      <c r="D1499" s="16"/>
    </row>
    <row r="1500">
      <c r="A1500" s="16" t="s">
        <v>3337</v>
      </c>
      <c r="B1500" s="16" t="s">
        <v>3338</v>
      </c>
      <c r="C1500" s="16" t="s">
        <v>353</v>
      </c>
      <c r="D1500" s="16"/>
    </row>
    <row r="1501">
      <c r="A1501" s="16" t="s">
        <v>3339</v>
      </c>
      <c r="B1501" s="16" t="s">
        <v>3340</v>
      </c>
      <c r="C1501" s="16" t="s">
        <v>353</v>
      </c>
      <c r="D1501" s="16"/>
    </row>
    <row r="1502">
      <c r="A1502" s="16" t="s">
        <v>3341</v>
      </c>
      <c r="B1502" s="16" t="s">
        <v>3342</v>
      </c>
      <c r="C1502" s="16" t="s">
        <v>353</v>
      </c>
      <c r="D1502" s="16"/>
    </row>
    <row r="1503">
      <c r="A1503" s="16" t="s">
        <v>3343</v>
      </c>
      <c r="B1503" s="16" t="s">
        <v>3344</v>
      </c>
      <c r="C1503" s="16" t="s">
        <v>353</v>
      </c>
      <c r="D1503" s="16"/>
    </row>
    <row r="1504">
      <c r="A1504" s="16" t="s">
        <v>3345</v>
      </c>
      <c r="B1504" s="16" t="s">
        <v>3346</v>
      </c>
      <c r="C1504" s="16" t="s">
        <v>353</v>
      </c>
      <c r="D1504" s="16"/>
    </row>
    <row r="1505">
      <c r="A1505" s="16" t="s">
        <v>3347</v>
      </c>
      <c r="B1505" s="16" t="s">
        <v>3348</v>
      </c>
      <c r="C1505" s="16" t="s">
        <v>353</v>
      </c>
      <c r="D1505" s="16"/>
    </row>
    <row r="1506">
      <c r="A1506" s="16" t="s">
        <v>3349</v>
      </c>
      <c r="B1506" s="16" t="s">
        <v>3350</v>
      </c>
      <c r="C1506" s="16" t="s">
        <v>353</v>
      </c>
      <c r="D1506" s="16"/>
    </row>
    <row r="1507">
      <c r="A1507" s="16" t="s">
        <v>3351</v>
      </c>
      <c r="B1507" s="16" t="s">
        <v>3352</v>
      </c>
      <c r="C1507" s="16" t="s">
        <v>353</v>
      </c>
      <c r="D1507" s="16"/>
    </row>
    <row r="1508">
      <c r="A1508" s="16" t="s">
        <v>3353</v>
      </c>
      <c r="B1508" s="16" t="s">
        <v>3354</v>
      </c>
      <c r="C1508" s="16" t="s">
        <v>353</v>
      </c>
      <c r="D1508" s="16"/>
    </row>
    <row r="1509">
      <c r="A1509" s="16" t="s">
        <v>3355</v>
      </c>
      <c r="B1509" s="16" t="s">
        <v>3356</v>
      </c>
      <c r="C1509" s="16" t="s">
        <v>353</v>
      </c>
      <c r="D1509" s="16"/>
    </row>
    <row r="1510">
      <c r="A1510" s="16" t="s">
        <v>3357</v>
      </c>
      <c r="B1510" s="16" t="s">
        <v>3358</v>
      </c>
      <c r="C1510" s="16" t="s">
        <v>353</v>
      </c>
      <c r="D1510" s="16"/>
    </row>
    <row r="1511">
      <c r="A1511" s="16" t="s">
        <v>3359</v>
      </c>
      <c r="B1511" s="16" t="s">
        <v>3360</v>
      </c>
      <c r="C1511" s="16" t="s">
        <v>353</v>
      </c>
      <c r="D1511" s="16"/>
    </row>
    <row r="1512">
      <c r="A1512" s="16" t="s">
        <v>3361</v>
      </c>
      <c r="B1512" s="16" t="s">
        <v>3362</v>
      </c>
      <c r="C1512" s="16" t="s">
        <v>353</v>
      </c>
      <c r="D1512" s="16"/>
    </row>
    <row r="1513">
      <c r="A1513" s="16" t="s">
        <v>3363</v>
      </c>
      <c r="B1513" s="16" t="s">
        <v>3364</v>
      </c>
      <c r="C1513" s="16" t="s">
        <v>353</v>
      </c>
      <c r="D1513" s="16"/>
    </row>
    <row r="1514">
      <c r="A1514" s="16" t="s">
        <v>3365</v>
      </c>
      <c r="B1514" s="16" t="s">
        <v>3366</v>
      </c>
      <c r="C1514" s="16" t="s">
        <v>353</v>
      </c>
      <c r="D1514" s="16"/>
    </row>
    <row r="1515">
      <c r="A1515" s="16" t="s">
        <v>3367</v>
      </c>
      <c r="B1515" s="16" t="s">
        <v>3368</v>
      </c>
      <c r="C1515" s="16" t="s">
        <v>353</v>
      </c>
      <c r="D1515" s="16"/>
    </row>
    <row r="1516">
      <c r="A1516" s="16" t="s">
        <v>3369</v>
      </c>
      <c r="B1516" s="16" t="s">
        <v>3370</v>
      </c>
      <c r="C1516" s="16" t="s">
        <v>353</v>
      </c>
      <c r="D1516" s="16"/>
    </row>
    <row r="1517">
      <c r="A1517" s="16" t="s">
        <v>3371</v>
      </c>
      <c r="B1517" s="16" t="s">
        <v>3372</v>
      </c>
      <c r="C1517" s="16" t="s">
        <v>353</v>
      </c>
      <c r="D1517" s="16"/>
    </row>
    <row r="1518">
      <c r="A1518" s="16" t="s">
        <v>3373</v>
      </c>
      <c r="B1518" s="16" t="s">
        <v>3374</v>
      </c>
      <c r="C1518" s="16" t="s">
        <v>353</v>
      </c>
      <c r="D1518" s="16"/>
    </row>
    <row r="1519">
      <c r="A1519" s="16" t="s">
        <v>3375</v>
      </c>
      <c r="B1519" s="16" t="s">
        <v>3376</v>
      </c>
      <c r="C1519" s="16" t="s">
        <v>353</v>
      </c>
      <c r="D1519" s="16"/>
    </row>
    <row r="1520">
      <c r="A1520" s="16" t="s">
        <v>3377</v>
      </c>
      <c r="B1520" s="16" t="s">
        <v>3378</v>
      </c>
      <c r="C1520" s="16" t="s">
        <v>353</v>
      </c>
      <c r="D1520" s="16"/>
    </row>
    <row r="1521">
      <c r="A1521" s="16" t="s">
        <v>3379</v>
      </c>
      <c r="B1521" s="16" t="s">
        <v>3380</v>
      </c>
      <c r="C1521" s="16" t="s">
        <v>353</v>
      </c>
      <c r="D1521" s="16"/>
    </row>
    <row r="1522">
      <c r="A1522" s="16" t="s">
        <v>3381</v>
      </c>
      <c r="B1522" s="16" t="s">
        <v>3382</v>
      </c>
      <c r="C1522" s="16" t="s">
        <v>353</v>
      </c>
      <c r="D1522" s="16"/>
    </row>
    <row r="1523">
      <c r="A1523" s="16" t="s">
        <v>3383</v>
      </c>
      <c r="B1523" s="16" t="s">
        <v>3384</v>
      </c>
      <c r="C1523" s="16" t="s">
        <v>353</v>
      </c>
      <c r="D1523" s="16"/>
    </row>
    <row r="1524">
      <c r="A1524" s="16" t="s">
        <v>3385</v>
      </c>
      <c r="B1524" s="16" t="s">
        <v>3386</v>
      </c>
      <c r="C1524" s="16" t="s">
        <v>353</v>
      </c>
      <c r="D1524" s="16"/>
    </row>
    <row r="1525">
      <c r="A1525" s="16" t="s">
        <v>3387</v>
      </c>
      <c r="B1525" s="16" t="s">
        <v>3388</v>
      </c>
      <c r="C1525" s="16" t="s">
        <v>353</v>
      </c>
      <c r="D1525" s="16"/>
    </row>
    <row r="1526">
      <c r="A1526" s="16" t="s">
        <v>3389</v>
      </c>
      <c r="B1526" s="16" t="s">
        <v>3390</v>
      </c>
      <c r="C1526" s="16" t="s">
        <v>353</v>
      </c>
      <c r="D1526" s="16"/>
    </row>
    <row r="1527">
      <c r="A1527" s="16" t="s">
        <v>3391</v>
      </c>
      <c r="B1527" s="16" t="s">
        <v>3392</v>
      </c>
      <c r="C1527" s="16" t="s">
        <v>353</v>
      </c>
      <c r="D1527" s="16"/>
    </row>
    <row r="1528">
      <c r="A1528" s="16" t="s">
        <v>3393</v>
      </c>
      <c r="B1528" s="16" t="s">
        <v>3394</v>
      </c>
      <c r="C1528" s="16" t="s">
        <v>353</v>
      </c>
      <c r="D1528" s="16"/>
    </row>
    <row r="1529">
      <c r="A1529" s="16" t="s">
        <v>3395</v>
      </c>
      <c r="B1529" s="16" t="s">
        <v>3396</v>
      </c>
      <c r="C1529" s="16" t="s">
        <v>353</v>
      </c>
      <c r="D1529" s="16"/>
    </row>
    <row r="1530">
      <c r="A1530" s="16" t="s">
        <v>3397</v>
      </c>
      <c r="B1530" s="16" t="s">
        <v>3398</v>
      </c>
      <c r="C1530" s="16" t="s">
        <v>353</v>
      </c>
      <c r="D1530" s="16"/>
    </row>
    <row r="1531">
      <c r="A1531" s="16" t="s">
        <v>3399</v>
      </c>
      <c r="B1531" s="16" t="s">
        <v>3400</v>
      </c>
      <c r="C1531" s="16" t="s">
        <v>353</v>
      </c>
      <c r="D1531" s="16"/>
    </row>
    <row r="1532">
      <c r="A1532" s="16" t="s">
        <v>3401</v>
      </c>
      <c r="B1532" s="16" t="s">
        <v>3402</v>
      </c>
      <c r="C1532" s="16" t="s">
        <v>353</v>
      </c>
      <c r="D1532" s="16"/>
    </row>
    <row r="1533">
      <c r="A1533" s="16" t="s">
        <v>3403</v>
      </c>
      <c r="B1533" s="16" t="s">
        <v>3404</v>
      </c>
      <c r="C1533" s="16" t="s">
        <v>353</v>
      </c>
      <c r="D1533" s="16"/>
    </row>
    <row r="1534">
      <c r="A1534" s="16" t="s">
        <v>3405</v>
      </c>
      <c r="B1534" s="16" t="s">
        <v>3406</v>
      </c>
      <c r="C1534" s="16" t="s">
        <v>353</v>
      </c>
      <c r="D1534" s="16"/>
    </row>
    <row r="1535">
      <c r="A1535" s="16" t="s">
        <v>3407</v>
      </c>
      <c r="B1535" s="16" t="s">
        <v>3408</v>
      </c>
      <c r="C1535" s="16" t="s">
        <v>353</v>
      </c>
      <c r="D1535" s="16"/>
    </row>
    <row r="1536">
      <c r="A1536" s="16" t="s">
        <v>3409</v>
      </c>
      <c r="B1536" s="16" t="s">
        <v>3410</v>
      </c>
      <c r="C1536" s="16" t="s">
        <v>353</v>
      </c>
      <c r="D1536" s="16"/>
    </row>
    <row r="1537">
      <c r="A1537" s="16" t="s">
        <v>3411</v>
      </c>
      <c r="B1537" s="16" t="s">
        <v>3412</v>
      </c>
      <c r="C1537" s="16" t="s">
        <v>353</v>
      </c>
      <c r="D1537" s="16"/>
    </row>
    <row r="1538">
      <c r="A1538" s="16" t="s">
        <v>3413</v>
      </c>
      <c r="B1538" s="16" t="s">
        <v>3414</v>
      </c>
      <c r="C1538" s="16" t="s">
        <v>353</v>
      </c>
      <c r="D1538" s="16"/>
    </row>
    <row r="1539">
      <c r="A1539" s="16" t="s">
        <v>3415</v>
      </c>
      <c r="B1539" s="16" t="s">
        <v>3416</v>
      </c>
      <c r="C1539" s="16" t="s">
        <v>353</v>
      </c>
      <c r="D1539" s="16"/>
    </row>
    <row r="1540">
      <c r="A1540" s="16" t="s">
        <v>3417</v>
      </c>
      <c r="B1540" s="16" t="s">
        <v>3418</v>
      </c>
      <c r="C1540" s="16" t="s">
        <v>353</v>
      </c>
      <c r="D1540" s="16"/>
    </row>
    <row r="1541">
      <c r="A1541" s="16" t="s">
        <v>3419</v>
      </c>
      <c r="B1541" s="16" t="s">
        <v>3420</v>
      </c>
      <c r="C1541" s="16" t="s">
        <v>353</v>
      </c>
      <c r="D1541" s="16"/>
    </row>
    <row r="1542">
      <c r="A1542" s="16" t="s">
        <v>3421</v>
      </c>
      <c r="B1542" s="16" t="s">
        <v>3422</v>
      </c>
      <c r="C1542" s="16" t="s">
        <v>353</v>
      </c>
      <c r="D1542" s="16"/>
    </row>
    <row r="1543">
      <c r="A1543" s="16" t="s">
        <v>3423</v>
      </c>
      <c r="B1543" s="16" t="s">
        <v>3424</v>
      </c>
      <c r="C1543" s="16" t="s">
        <v>353</v>
      </c>
      <c r="D1543" s="16"/>
    </row>
    <row r="1544">
      <c r="A1544" s="16" t="s">
        <v>3425</v>
      </c>
      <c r="B1544" s="16" t="s">
        <v>3426</v>
      </c>
      <c r="C1544" s="16" t="s">
        <v>353</v>
      </c>
      <c r="D1544" s="16"/>
    </row>
    <row r="1545">
      <c r="A1545" s="16" t="s">
        <v>3427</v>
      </c>
      <c r="B1545" s="16" t="s">
        <v>3428</v>
      </c>
      <c r="C1545" s="16" t="s">
        <v>353</v>
      </c>
      <c r="D1545" s="16"/>
    </row>
    <row r="1546">
      <c r="A1546" s="16" t="s">
        <v>3429</v>
      </c>
      <c r="B1546" s="16" t="s">
        <v>3430</v>
      </c>
      <c r="C1546" s="16" t="s">
        <v>353</v>
      </c>
      <c r="D1546" s="16"/>
    </row>
    <row r="1547">
      <c r="A1547" s="16" t="s">
        <v>3431</v>
      </c>
      <c r="B1547" s="16" t="s">
        <v>3432</v>
      </c>
      <c r="C1547" s="16" t="s">
        <v>353</v>
      </c>
      <c r="D1547" s="16"/>
    </row>
    <row r="1548">
      <c r="A1548" s="16" t="s">
        <v>3433</v>
      </c>
      <c r="B1548" s="16" t="s">
        <v>3434</v>
      </c>
      <c r="C1548" s="16" t="s">
        <v>353</v>
      </c>
      <c r="D1548" s="16"/>
    </row>
    <row r="1549">
      <c r="A1549" s="16" t="s">
        <v>3435</v>
      </c>
      <c r="B1549" s="16" t="s">
        <v>3436</v>
      </c>
      <c r="C1549" s="16" t="s">
        <v>353</v>
      </c>
      <c r="D1549" s="16"/>
    </row>
    <row r="1550">
      <c r="A1550" s="16" t="s">
        <v>3437</v>
      </c>
      <c r="B1550" s="16" t="s">
        <v>3438</v>
      </c>
      <c r="C1550" s="16" t="s">
        <v>353</v>
      </c>
      <c r="D1550" s="16"/>
    </row>
    <row r="1551">
      <c r="A1551" s="16" t="s">
        <v>3439</v>
      </c>
      <c r="B1551" s="16" t="s">
        <v>3440</v>
      </c>
      <c r="C1551" s="16" t="s">
        <v>353</v>
      </c>
      <c r="D1551" s="16"/>
    </row>
    <row r="1552">
      <c r="A1552" s="16" t="s">
        <v>3441</v>
      </c>
      <c r="B1552" s="16" t="s">
        <v>3442</v>
      </c>
      <c r="C1552" s="16" t="s">
        <v>353</v>
      </c>
      <c r="D1552" s="16"/>
    </row>
    <row r="1553">
      <c r="A1553" s="16" t="s">
        <v>3443</v>
      </c>
      <c r="B1553" s="16" t="s">
        <v>3444</v>
      </c>
      <c r="C1553" s="16" t="s">
        <v>353</v>
      </c>
      <c r="D1553" s="16"/>
    </row>
    <row r="1554">
      <c r="A1554" s="16" t="s">
        <v>3445</v>
      </c>
      <c r="B1554" s="16" t="s">
        <v>3446</v>
      </c>
      <c r="C1554" s="16" t="s">
        <v>353</v>
      </c>
      <c r="D1554" s="16"/>
    </row>
    <row r="1555">
      <c r="A1555" s="16" t="s">
        <v>3447</v>
      </c>
      <c r="B1555" s="16" t="s">
        <v>3448</v>
      </c>
      <c r="C1555" s="16" t="s">
        <v>353</v>
      </c>
      <c r="D1555" s="16"/>
    </row>
    <row r="1556">
      <c r="A1556" s="16" t="s">
        <v>3449</v>
      </c>
      <c r="B1556" s="16" t="s">
        <v>3450</v>
      </c>
      <c r="C1556" s="16" t="s">
        <v>353</v>
      </c>
      <c r="D1556" s="16"/>
    </row>
    <row r="1557">
      <c r="A1557" s="16" t="s">
        <v>3451</v>
      </c>
      <c r="B1557" s="16" t="s">
        <v>3452</v>
      </c>
      <c r="C1557" s="16" t="s">
        <v>353</v>
      </c>
      <c r="D1557" s="16"/>
    </row>
    <row r="1558">
      <c r="A1558" s="16" t="s">
        <v>3453</v>
      </c>
      <c r="B1558" s="16" t="s">
        <v>3454</v>
      </c>
      <c r="C1558" s="16" t="s">
        <v>353</v>
      </c>
      <c r="D1558" s="16"/>
    </row>
    <row r="1559">
      <c r="A1559" s="16" t="s">
        <v>3455</v>
      </c>
      <c r="B1559" s="16" t="s">
        <v>3456</v>
      </c>
      <c r="C1559" s="16" t="s">
        <v>353</v>
      </c>
      <c r="D1559" s="16"/>
    </row>
    <row r="1560">
      <c r="A1560" s="16" t="s">
        <v>3457</v>
      </c>
      <c r="B1560" s="16" t="s">
        <v>3458</v>
      </c>
      <c r="C1560" s="16" t="s">
        <v>353</v>
      </c>
      <c r="D1560" s="16"/>
    </row>
    <row r="1561">
      <c r="A1561" s="16" t="s">
        <v>3459</v>
      </c>
      <c r="B1561" s="16" t="s">
        <v>3460</v>
      </c>
      <c r="C1561" s="16" t="s">
        <v>353</v>
      </c>
      <c r="D1561" s="16"/>
    </row>
    <row r="1562">
      <c r="A1562" s="16" t="s">
        <v>3461</v>
      </c>
      <c r="B1562" s="16" t="s">
        <v>3462</v>
      </c>
      <c r="C1562" s="16" t="s">
        <v>353</v>
      </c>
      <c r="D1562" s="16"/>
    </row>
    <row r="1563">
      <c r="A1563" s="16" t="s">
        <v>3463</v>
      </c>
      <c r="B1563" s="16" t="s">
        <v>3464</v>
      </c>
      <c r="C1563" s="16" t="s">
        <v>353</v>
      </c>
      <c r="D1563" s="16"/>
    </row>
    <row r="1564">
      <c r="A1564" s="16" t="s">
        <v>3465</v>
      </c>
      <c r="B1564" s="16" t="s">
        <v>3466</v>
      </c>
      <c r="C1564" s="16" t="s">
        <v>353</v>
      </c>
      <c r="D1564" s="16"/>
    </row>
    <row r="1565">
      <c r="A1565" s="16" t="s">
        <v>3467</v>
      </c>
      <c r="B1565" s="16" t="s">
        <v>3468</v>
      </c>
      <c r="C1565" s="16" t="s">
        <v>353</v>
      </c>
      <c r="D1565" s="16"/>
    </row>
    <row r="1566">
      <c r="A1566" s="16" t="s">
        <v>3469</v>
      </c>
      <c r="B1566" s="16" t="s">
        <v>3470</v>
      </c>
      <c r="C1566" s="16" t="s">
        <v>353</v>
      </c>
      <c r="D1566" s="16"/>
    </row>
    <row r="1567">
      <c r="A1567" s="16" t="s">
        <v>3471</v>
      </c>
      <c r="B1567" s="16" t="s">
        <v>3472</v>
      </c>
      <c r="C1567" s="16" t="s">
        <v>353</v>
      </c>
      <c r="D1567" s="16"/>
    </row>
    <row r="1568">
      <c r="A1568" s="16" t="s">
        <v>3473</v>
      </c>
      <c r="B1568" s="16" t="s">
        <v>3474</v>
      </c>
      <c r="C1568" s="16" t="s">
        <v>353</v>
      </c>
      <c r="D1568" s="16"/>
    </row>
    <row r="1569">
      <c r="A1569" s="16" t="s">
        <v>3475</v>
      </c>
      <c r="B1569" s="16" t="s">
        <v>3476</v>
      </c>
      <c r="C1569" s="16" t="s">
        <v>353</v>
      </c>
      <c r="D1569" s="16"/>
    </row>
    <row r="1570">
      <c r="A1570" s="16" t="s">
        <v>3477</v>
      </c>
      <c r="B1570" s="16" t="s">
        <v>3478</v>
      </c>
      <c r="C1570" s="16" t="s">
        <v>353</v>
      </c>
      <c r="D1570" s="16"/>
    </row>
    <row r="1571">
      <c r="A1571" s="16" t="s">
        <v>3479</v>
      </c>
      <c r="B1571" s="16" t="s">
        <v>3480</v>
      </c>
      <c r="C1571" s="16" t="s">
        <v>353</v>
      </c>
      <c r="D1571" s="16"/>
    </row>
    <row r="1572">
      <c r="A1572" s="16" t="s">
        <v>3481</v>
      </c>
      <c r="B1572" s="16" t="s">
        <v>3482</v>
      </c>
      <c r="C1572" s="16" t="s">
        <v>353</v>
      </c>
      <c r="D1572" s="16"/>
    </row>
    <row r="1573">
      <c r="A1573" s="16" t="s">
        <v>3483</v>
      </c>
      <c r="B1573" s="16" t="s">
        <v>3484</v>
      </c>
      <c r="C1573" s="16" t="s">
        <v>353</v>
      </c>
      <c r="D1573" s="16"/>
    </row>
    <row r="1574">
      <c r="A1574" s="16" t="s">
        <v>3485</v>
      </c>
      <c r="B1574" s="16" t="s">
        <v>3486</v>
      </c>
      <c r="C1574" s="16" t="s">
        <v>353</v>
      </c>
      <c r="D1574" s="16"/>
    </row>
    <row r="1575">
      <c r="A1575" s="16" t="s">
        <v>3487</v>
      </c>
      <c r="B1575" s="16" t="s">
        <v>3488</v>
      </c>
      <c r="C1575" s="16" t="s">
        <v>353</v>
      </c>
      <c r="D1575" s="16"/>
    </row>
    <row r="1576">
      <c r="A1576" s="16" t="s">
        <v>3489</v>
      </c>
      <c r="B1576" s="16" t="s">
        <v>3490</v>
      </c>
      <c r="C1576" s="16" t="s">
        <v>353</v>
      </c>
      <c r="D1576" s="16"/>
    </row>
    <row r="1577">
      <c r="A1577" s="16" t="s">
        <v>3491</v>
      </c>
      <c r="B1577" s="16" t="s">
        <v>3492</v>
      </c>
      <c r="C1577" s="16" t="s">
        <v>353</v>
      </c>
      <c r="D1577" s="16"/>
    </row>
    <row r="1578">
      <c r="A1578" s="16" t="s">
        <v>3493</v>
      </c>
      <c r="B1578" s="16" t="s">
        <v>3494</v>
      </c>
      <c r="C1578" s="16" t="s">
        <v>353</v>
      </c>
      <c r="D1578" s="16"/>
    </row>
    <row r="1579">
      <c r="A1579" s="16" t="s">
        <v>3495</v>
      </c>
      <c r="B1579" s="16" t="s">
        <v>3496</v>
      </c>
      <c r="C1579" s="16" t="s">
        <v>353</v>
      </c>
      <c r="D1579" s="16"/>
    </row>
    <row r="1580">
      <c r="A1580" s="16" t="s">
        <v>3497</v>
      </c>
      <c r="B1580" s="16" t="s">
        <v>3498</v>
      </c>
      <c r="C1580" s="16" t="s">
        <v>353</v>
      </c>
      <c r="D1580" s="16"/>
    </row>
    <row r="1581">
      <c r="A1581" s="16" t="s">
        <v>3499</v>
      </c>
      <c r="B1581" s="16" t="s">
        <v>3500</v>
      </c>
      <c r="C1581" s="16" t="s">
        <v>353</v>
      </c>
      <c r="D1581" s="16"/>
    </row>
    <row r="1582">
      <c r="A1582" s="16" t="s">
        <v>3501</v>
      </c>
      <c r="B1582" s="16" t="s">
        <v>3502</v>
      </c>
      <c r="C1582" s="16" t="s">
        <v>353</v>
      </c>
      <c r="D1582" s="16"/>
    </row>
    <row r="1583">
      <c r="A1583" s="16" t="s">
        <v>3503</v>
      </c>
      <c r="B1583" s="16" t="s">
        <v>3504</v>
      </c>
      <c r="C1583" s="16" t="s">
        <v>353</v>
      </c>
      <c r="D1583" s="16"/>
    </row>
    <row r="1584">
      <c r="A1584" s="16" t="s">
        <v>3505</v>
      </c>
      <c r="B1584" s="16" t="s">
        <v>3506</v>
      </c>
      <c r="C1584" s="16" t="s">
        <v>353</v>
      </c>
      <c r="D1584" s="16"/>
    </row>
    <row r="1585">
      <c r="A1585" s="16" t="s">
        <v>3507</v>
      </c>
      <c r="B1585" s="16" t="s">
        <v>3508</v>
      </c>
      <c r="C1585" s="16" t="s">
        <v>353</v>
      </c>
      <c r="D1585" s="16"/>
    </row>
    <row r="1586">
      <c r="A1586" s="16" t="s">
        <v>3509</v>
      </c>
      <c r="B1586" s="16" t="s">
        <v>3510</v>
      </c>
      <c r="C1586" s="16" t="s">
        <v>353</v>
      </c>
      <c r="D1586" s="16"/>
    </row>
    <row r="1587">
      <c r="A1587" s="16" t="s">
        <v>3511</v>
      </c>
      <c r="B1587" s="16" t="s">
        <v>3512</v>
      </c>
      <c r="C1587" s="16" t="s">
        <v>353</v>
      </c>
      <c r="D1587" s="16"/>
    </row>
    <row r="1588">
      <c r="A1588" s="16" t="s">
        <v>3513</v>
      </c>
      <c r="B1588" s="16" t="s">
        <v>3514</v>
      </c>
      <c r="C1588" s="16" t="s">
        <v>353</v>
      </c>
      <c r="D1588" s="16"/>
    </row>
    <row r="1589">
      <c r="A1589" s="16" t="s">
        <v>3515</v>
      </c>
      <c r="B1589" s="16" t="s">
        <v>3516</v>
      </c>
      <c r="C1589" s="16" t="s">
        <v>353</v>
      </c>
      <c r="D1589" s="16"/>
    </row>
    <row r="1590">
      <c r="A1590" s="16" t="s">
        <v>3517</v>
      </c>
      <c r="B1590" s="16" t="s">
        <v>3518</v>
      </c>
      <c r="C1590" s="16" t="s">
        <v>353</v>
      </c>
      <c r="D1590" s="16"/>
    </row>
    <row r="1591">
      <c r="A1591" s="16" t="s">
        <v>3519</v>
      </c>
      <c r="B1591" s="16" t="s">
        <v>3520</v>
      </c>
      <c r="C1591" s="16" t="s">
        <v>353</v>
      </c>
      <c r="D1591" s="16"/>
    </row>
    <row r="1592">
      <c r="A1592" s="16" t="s">
        <v>3521</v>
      </c>
      <c r="B1592" s="16" t="s">
        <v>3522</v>
      </c>
      <c r="C1592" s="16" t="s">
        <v>353</v>
      </c>
      <c r="D1592" s="16"/>
    </row>
    <row r="1593">
      <c r="A1593" s="16" t="s">
        <v>3523</v>
      </c>
      <c r="B1593" s="16" t="s">
        <v>3524</v>
      </c>
      <c r="C1593" s="16" t="s">
        <v>353</v>
      </c>
      <c r="D1593" s="16"/>
    </row>
    <row r="1594">
      <c r="A1594" s="16" t="s">
        <v>3525</v>
      </c>
      <c r="B1594" s="16" t="s">
        <v>3526</v>
      </c>
      <c r="C1594" s="16" t="s">
        <v>353</v>
      </c>
      <c r="D1594" s="16"/>
    </row>
    <row r="1595">
      <c r="A1595" s="16" t="s">
        <v>3527</v>
      </c>
      <c r="B1595" s="16" t="s">
        <v>3528</v>
      </c>
      <c r="C1595" s="16" t="s">
        <v>353</v>
      </c>
      <c r="D1595" s="16"/>
    </row>
    <row r="1596">
      <c r="A1596" s="16" t="s">
        <v>3529</v>
      </c>
      <c r="B1596" s="16" t="s">
        <v>3530</v>
      </c>
      <c r="C1596" s="16" t="s">
        <v>353</v>
      </c>
      <c r="D1596" s="16"/>
    </row>
    <row r="1597">
      <c r="A1597" s="16" t="s">
        <v>3531</v>
      </c>
      <c r="B1597" s="16" t="s">
        <v>3532</v>
      </c>
      <c r="C1597" s="16" t="s">
        <v>353</v>
      </c>
      <c r="D1597" s="16"/>
    </row>
    <row r="1598">
      <c r="A1598" s="16" t="s">
        <v>3533</v>
      </c>
      <c r="B1598" s="16" t="s">
        <v>3534</v>
      </c>
      <c r="C1598" s="16" t="s">
        <v>353</v>
      </c>
      <c r="D1598" s="16"/>
    </row>
    <row r="1599">
      <c r="A1599" s="16" t="s">
        <v>3535</v>
      </c>
      <c r="B1599" s="16" t="s">
        <v>3536</v>
      </c>
      <c r="C1599" s="16" t="s">
        <v>353</v>
      </c>
      <c r="D1599" s="16"/>
    </row>
    <row r="1600">
      <c r="A1600" s="16" t="s">
        <v>3537</v>
      </c>
      <c r="B1600" s="16" t="s">
        <v>3538</v>
      </c>
      <c r="C1600" s="16" t="s">
        <v>353</v>
      </c>
      <c r="D1600" s="16"/>
    </row>
    <row r="1601">
      <c r="A1601" s="16" t="s">
        <v>3539</v>
      </c>
      <c r="B1601" s="16" t="s">
        <v>3540</v>
      </c>
      <c r="C1601" s="16" t="s">
        <v>353</v>
      </c>
      <c r="D1601" s="16"/>
    </row>
    <row r="1602">
      <c r="A1602" s="16" t="s">
        <v>3541</v>
      </c>
      <c r="B1602" s="16" t="s">
        <v>3542</v>
      </c>
      <c r="C1602" s="16" t="s">
        <v>353</v>
      </c>
      <c r="D1602" s="16"/>
    </row>
    <row r="1603">
      <c r="A1603" s="16" t="s">
        <v>3543</v>
      </c>
      <c r="B1603" s="16" t="s">
        <v>3544</v>
      </c>
      <c r="C1603" s="16" t="s">
        <v>353</v>
      </c>
      <c r="D1603" s="16"/>
    </row>
    <row r="1604">
      <c r="A1604" s="16" t="s">
        <v>3545</v>
      </c>
      <c r="B1604" s="16" t="s">
        <v>3546</v>
      </c>
      <c r="C1604" s="16" t="s">
        <v>353</v>
      </c>
      <c r="D1604" s="16"/>
    </row>
    <row r="1605">
      <c r="A1605" s="16" t="s">
        <v>3547</v>
      </c>
      <c r="B1605" s="16" t="s">
        <v>3548</v>
      </c>
      <c r="C1605" s="16" t="s">
        <v>353</v>
      </c>
      <c r="D1605" s="16"/>
    </row>
    <row r="1606">
      <c r="A1606" s="16" t="s">
        <v>3549</v>
      </c>
      <c r="B1606" s="16" t="s">
        <v>3550</v>
      </c>
      <c r="C1606" s="16" t="s">
        <v>353</v>
      </c>
      <c r="D1606" s="16"/>
    </row>
    <row r="1607">
      <c r="A1607" s="16" t="s">
        <v>3551</v>
      </c>
      <c r="B1607" s="16" t="s">
        <v>3552</v>
      </c>
      <c r="C1607" s="16" t="s">
        <v>353</v>
      </c>
      <c r="D1607" s="16"/>
    </row>
    <row r="1608">
      <c r="A1608" s="16" t="s">
        <v>3553</v>
      </c>
      <c r="B1608" s="16" t="s">
        <v>3554</v>
      </c>
      <c r="C1608" s="16" t="s">
        <v>353</v>
      </c>
      <c r="D1608" s="16"/>
    </row>
    <row r="1609">
      <c r="A1609" s="16" t="s">
        <v>3555</v>
      </c>
      <c r="B1609" s="16" t="s">
        <v>3556</v>
      </c>
      <c r="C1609" s="16" t="s">
        <v>353</v>
      </c>
      <c r="D1609" s="16"/>
    </row>
    <row r="1610">
      <c r="A1610" s="16" t="s">
        <v>3557</v>
      </c>
      <c r="B1610" s="16" t="s">
        <v>3558</v>
      </c>
      <c r="C1610" s="16" t="s">
        <v>353</v>
      </c>
      <c r="D1610" s="16"/>
    </row>
    <row r="1611">
      <c r="A1611" s="16" t="s">
        <v>3559</v>
      </c>
      <c r="B1611" s="16" t="s">
        <v>3560</v>
      </c>
      <c r="C1611" s="16" t="s">
        <v>353</v>
      </c>
      <c r="D1611" s="16"/>
    </row>
    <row r="1612">
      <c r="A1612" s="16" t="s">
        <v>3561</v>
      </c>
      <c r="B1612" s="16" t="s">
        <v>3562</v>
      </c>
      <c r="C1612" s="16" t="s">
        <v>353</v>
      </c>
      <c r="D1612" s="16"/>
    </row>
    <row r="1613">
      <c r="A1613" s="16" t="s">
        <v>3563</v>
      </c>
      <c r="B1613" s="16" t="s">
        <v>3564</v>
      </c>
      <c r="C1613" s="16" t="s">
        <v>353</v>
      </c>
      <c r="D1613" s="16"/>
    </row>
    <row r="1614">
      <c r="A1614" s="16" t="s">
        <v>3565</v>
      </c>
      <c r="B1614" s="16" t="s">
        <v>3566</v>
      </c>
      <c r="C1614" s="16" t="s">
        <v>353</v>
      </c>
      <c r="D1614" s="16"/>
    </row>
    <row r="1615">
      <c r="A1615" s="16" t="s">
        <v>3567</v>
      </c>
      <c r="B1615" s="16" t="s">
        <v>3568</v>
      </c>
      <c r="C1615" s="16" t="s">
        <v>353</v>
      </c>
      <c r="D1615" s="16"/>
    </row>
    <row r="1616">
      <c r="A1616" s="16" t="s">
        <v>3569</v>
      </c>
      <c r="B1616" s="16" t="s">
        <v>3570</v>
      </c>
      <c r="C1616" s="16" t="s">
        <v>353</v>
      </c>
      <c r="D1616" s="16"/>
    </row>
    <row r="1617">
      <c r="A1617" s="16" t="s">
        <v>3571</v>
      </c>
      <c r="B1617" s="16" t="s">
        <v>3572</v>
      </c>
      <c r="C1617" s="16" t="s">
        <v>353</v>
      </c>
      <c r="D1617" s="16"/>
    </row>
    <row r="1618">
      <c r="A1618" s="16" t="s">
        <v>3573</v>
      </c>
      <c r="B1618" s="16" t="s">
        <v>3574</v>
      </c>
      <c r="C1618" s="16" t="s">
        <v>353</v>
      </c>
      <c r="D1618" s="16"/>
    </row>
    <row r="1619">
      <c r="A1619" s="16" t="s">
        <v>3575</v>
      </c>
      <c r="B1619" s="16" t="s">
        <v>3576</v>
      </c>
      <c r="C1619" s="16" t="s">
        <v>353</v>
      </c>
      <c r="D1619" s="16"/>
    </row>
    <row r="1620">
      <c r="A1620" s="16" t="s">
        <v>3577</v>
      </c>
      <c r="B1620" s="16" t="s">
        <v>3578</v>
      </c>
      <c r="C1620" s="16" t="s">
        <v>353</v>
      </c>
      <c r="D1620" s="16"/>
    </row>
    <row r="1621">
      <c r="A1621" s="16" t="s">
        <v>3579</v>
      </c>
      <c r="B1621" s="16" t="s">
        <v>3580</v>
      </c>
      <c r="C1621" s="16" t="s">
        <v>353</v>
      </c>
      <c r="D1621" s="16"/>
    </row>
    <row r="1622">
      <c r="A1622" s="16" t="s">
        <v>3581</v>
      </c>
      <c r="B1622" s="16" t="s">
        <v>3582</v>
      </c>
      <c r="C1622" s="16" t="s">
        <v>353</v>
      </c>
      <c r="D1622" s="16"/>
    </row>
    <row r="1623">
      <c r="A1623" s="16" t="s">
        <v>3583</v>
      </c>
      <c r="B1623" s="16" t="s">
        <v>3584</v>
      </c>
      <c r="C1623" s="16" t="s">
        <v>353</v>
      </c>
      <c r="D1623" s="16"/>
    </row>
    <row r="1624">
      <c r="A1624" s="16" t="s">
        <v>3585</v>
      </c>
      <c r="B1624" s="16" t="s">
        <v>3586</v>
      </c>
      <c r="C1624" s="16" t="s">
        <v>353</v>
      </c>
      <c r="D1624" s="16"/>
    </row>
    <row r="1625">
      <c r="A1625" s="16" t="s">
        <v>3587</v>
      </c>
      <c r="B1625" s="16" t="s">
        <v>3588</v>
      </c>
      <c r="C1625" s="16" t="s">
        <v>353</v>
      </c>
      <c r="D1625" s="16"/>
    </row>
    <row r="1626">
      <c r="A1626" s="16" t="s">
        <v>3589</v>
      </c>
      <c r="B1626" s="16" t="s">
        <v>3590</v>
      </c>
      <c r="C1626" s="16" t="s">
        <v>353</v>
      </c>
      <c r="D1626" s="16"/>
    </row>
    <row r="1627">
      <c r="A1627" s="16" t="s">
        <v>3591</v>
      </c>
      <c r="B1627" s="16" t="s">
        <v>3592</v>
      </c>
      <c r="C1627" s="16" t="s">
        <v>353</v>
      </c>
      <c r="D1627" s="16"/>
    </row>
    <row r="1628">
      <c r="A1628" s="16" t="s">
        <v>3593</v>
      </c>
      <c r="B1628" s="16" t="s">
        <v>3594</v>
      </c>
      <c r="C1628" s="16" t="s">
        <v>353</v>
      </c>
      <c r="D1628" s="16"/>
    </row>
    <row r="1629">
      <c r="A1629" s="16" t="s">
        <v>3595</v>
      </c>
      <c r="B1629" s="16" t="s">
        <v>3596</v>
      </c>
      <c r="C1629" s="16" t="s">
        <v>353</v>
      </c>
      <c r="D1629" s="16"/>
    </row>
    <row r="1630">
      <c r="A1630" s="16" t="s">
        <v>3597</v>
      </c>
      <c r="B1630" s="16" t="s">
        <v>3598</v>
      </c>
      <c r="C1630" s="16" t="s">
        <v>353</v>
      </c>
      <c r="D1630" s="16"/>
    </row>
    <row r="1631">
      <c r="A1631" s="16" t="s">
        <v>3599</v>
      </c>
      <c r="B1631" s="16" t="s">
        <v>3600</v>
      </c>
      <c r="C1631" s="16" t="s">
        <v>353</v>
      </c>
      <c r="D1631" s="16"/>
    </row>
    <row r="1632">
      <c r="A1632" s="16" t="s">
        <v>3601</v>
      </c>
      <c r="B1632" s="16" t="s">
        <v>3602</v>
      </c>
      <c r="C1632" s="16" t="s">
        <v>353</v>
      </c>
      <c r="D1632" s="16"/>
    </row>
    <row r="1633">
      <c r="A1633" s="16" t="s">
        <v>3603</v>
      </c>
      <c r="B1633" s="16" t="s">
        <v>3604</v>
      </c>
      <c r="C1633" s="16" t="s">
        <v>353</v>
      </c>
      <c r="D1633" s="16"/>
    </row>
    <row r="1634">
      <c r="A1634" s="16" t="s">
        <v>3605</v>
      </c>
      <c r="B1634" s="16" t="s">
        <v>3606</v>
      </c>
      <c r="C1634" s="16" t="s">
        <v>353</v>
      </c>
      <c r="D1634" s="16"/>
    </row>
    <row r="1635">
      <c r="A1635" s="16" t="s">
        <v>3607</v>
      </c>
      <c r="B1635" s="16" t="s">
        <v>3608</v>
      </c>
      <c r="C1635" s="16" t="s">
        <v>353</v>
      </c>
      <c r="D1635" s="16"/>
    </row>
    <row r="1636">
      <c r="A1636" s="16" t="s">
        <v>3609</v>
      </c>
      <c r="B1636" s="16" t="s">
        <v>3610</v>
      </c>
      <c r="C1636" s="16" t="s">
        <v>353</v>
      </c>
      <c r="D1636" s="16"/>
    </row>
    <row r="1637">
      <c r="A1637" s="16" t="s">
        <v>3611</v>
      </c>
      <c r="B1637" s="16" t="s">
        <v>3612</v>
      </c>
      <c r="C1637" s="16" t="s">
        <v>353</v>
      </c>
      <c r="D1637" s="16"/>
    </row>
    <row r="1638">
      <c r="A1638" s="16" t="s">
        <v>3613</v>
      </c>
      <c r="B1638" s="16" t="s">
        <v>3614</v>
      </c>
      <c r="C1638" s="16" t="s">
        <v>353</v>
      </c>
      <c r="D1638" s="16"/>
    </row>
    <row r="1639">
      <c r="A1639" s="16" t="s">
        <v>3615</v>
      </c>
      <c r="B1639" s="16" t="s">
        <v>3616</v>
      </c>
      <c r="C1639" s="16" t="s">
        <v>353</v>
      </c>
      <c r="D1639" s="16"/>
    </row>
    <row r="1640">
      <c r="A1640" s="16" t="s">
        <v>3617</v>
      </c>
      <c r="B1640" s="16" t="s">
        <v>3618</v>
      </c>
      <c r="C1640" s="16" t="s">
        <v>353</v>
      </c>
      <c r="D1640" s="16"/>
    </row>
    <row r="1641">
      <c r="A1641" s="16" t="s">
        <v>3619</v>
      </c>
      <c r="B1641" s="16" t="s">
        <v>3620</v>
      </c>
      <c r="C1641" s="16" t="s">
        <v>353</v>
      </c>
      <c r="D1641" s="16"/>
    </row>
    <row r="1642">
      <c r="A1642" s="16" t="s">
        <v>3621</v>
      </c>
      <c r="B1642" s="16" t="s">
        <v>3622</v>
      </c>
      <c r="C1642" s="16" t="s">
        <v>353</v>
      </c>
      <c r="D1642" s="16"/>
    </row>
    <row r="1643">
      <c r="A1643" s="16" t="s">
        <v>3623</v>
      </c>
      <c r="B1643" s="16" t="s">
        <v>3624</v>
      </c>
      <c r="C1643" s="16" t="s">
        <v>353</v>
      </c>
      <c r="D1643" s="16"/>
    </row>
    <row r="1644">
      <c r="A1644" s="16" t="s">
        <v>3625</v>
      </c>
      <c r="B1644" s="16" t="s">
        <v>3626</v>
      </c>
      <c r="C1644" s="16" t="s">
        <v>353</v>
      </c>
      <c r="D1644" s="16"/>
    </row>
    <row r="1645">
      <c r="A1645" s="16" t="s">
        <v>3627</v>
      </c>
      <c r="B1645" s="16" t="s">
        <v>3628</v>
      </c>
      <c r="C1645" s="16" t="s">
        <v>353</v>
      </c>
      <c r="D1645" s="16"/>
    </row>
    <row r="1646">
      <c r="A1646" s="16" t="s">
        <v>3629</v>
      </c>
      <c r="B1646" s="16" t="s">
        <v>3630</v>
      </c>
      <c r="C1646" s="16" t="s">
        <v>353</v>
      </c>
      <c r="D1646" s="16"/>
    </row>
    <row r="1647">
      <c r="A1647" s="16" t="s">
        <v>3631</v>
      </c>
      <c r="B1647" s="16" t="s">
        <v>3632</v>
      </c>
      <c r="C1647" s="16" t="s">
        <v>353</v>
      </c>
      <c r="D1647" s="16"/>
    </row>
    <row r="1648">
      <c r="A1648" s="16" t="s">
        <v>3633</v>
      </c>
      <c r="B1648" s="16" t="s">
        <v>3634</v>
      </c>
      <c r="C1648" s="16" t="s">
        <v>353</v>
      </c>
      <c r="D1648" s="16"/>
    </row>
    <row r="1649">
      <c r="A1649" s="16" t="s">
        <v>3635</v>
      </c>
      <c r="B1649" s="16" t="s">
        <v>3636</v>
      </c>
      <c r="C1649" s="16" t="s">
        <v>353</v>
      </c>
      <c r="D1649" s="16"/>
    </row>
    <row r="1650">
      <c r="A1650" s="16" t="s">
        <v>3637</v>
      </c>
      <c r="B1650" s="16" t="s">
        <v>3638</v>
      </c>
      <c r="C1650" s="16" t="s">
        <v>353</v>
      </c>
      <c r="D1650" s="16"/>
    </row>
    <row r="1651">
      <c r="A1651" s="16" t="s">
        <v>3639</v>
      </c>
      <c r="B1651" s="16" t="s">
        <v>3640</v>
      </c>
      <c r="C1651" s="16" t="s">
        <v>353</v>
      </c>
      <c r="D1651" s="16"/>
    </row>
    <row r="1652">
      <c r="A1652" s="16" t="s">
        <v>3641</v>
      </c>
      <c r="B1652" s="16" t="s">
        <v>3642</v>
      </c>
      <c r="C1652" s="16" t="s">
        <v>353</v>
      </c>
      <c r="D1652" s="16"/>
    </row>
    <row r="1653">
      <c r="A1653" s="16" t="s">
        <v>3643</v>
      </c>
      <c r="B1653" s="16" t="s">
        <v>3644</v>
      </c>
      <c r="C1653" s="16" t="s">
        <v>353</v>
      </c>
      <c r="D1653" s="16"/>
    </row>
    <row r="1654">
      <c r="A1654" s="16" t="s">
        <v>3645</v>
      </c>
      <c r="B1654" s="16" t="s">
        <v>3646</v>
      </c>
      <c r="C1654" s="16" t="s">
        <v>353</v>
      </c>
      <c r="D1654" s="16"/>
    </row>
    <row r="1655">
      <c r="A1655" s="16" t="s">
        <v>3647</v>
      </c>
      <c r="B1655" s="16" t="s">
        <v>3648</v>
      </c>
      <c r="C1655" s="16" t="s">
        <v>353</v>
      </c>
      <c r="D1655" s="16"/>
    </row>
    <row r="1656">
      <c r="A1656" s="16" t="s">
        <v>3649</v>
      </c>
      <c r="B1656" s="16" t="s">
        <v>3650</v>
      </c>
      <c r="C1656" s="16" t="s">
        <v>353</v>
      </c>
      <c r="D1656" s="16"/>
    </row>
    <row r="1657">
      <c r="A1657" s="16" t="s">
        <v>3651</v>
      </c>
      <c r="B1657" s="16" t="s">
        <v>3652</v>
      </c>
      <c r="C1657" s="16" t="s">
        <v>353</v>
      </c>
      <c r="D1657" s="16"/>
    </row>
    <row r="1658">
      <c r="A1658" s="16" t="s">
        <v>3653</v>
      </c>
      <c r="B1658" s="16" t="s">
        <v>3654</v>
      </c>
      <c r="C1658" s="16" t="s">
        <v>353</v>
      </c>
      <c r="D1658" s="16"/>
    </row>
    <row r="1659">
      <c r="A1659" s="16" t="s">
        <v>3655</v>
      </c>
      <c r="B1659" s="16" t="s">
        <v>3656</v>
      </c>
      <c r="C1659" s="16" t="s">
        <v>353</v>
      </c>
      <c r="D1659" s="16"/>
    </row>
    <row r="1660">
      <c r="A1660" s="16" t="s">
        <v>3657</v>
      </c>
      <c r="B1660" s="16" t="s">
        <v>3658</v>
      </c>
      <c r="C1660" s="16" t="s">
        <v>353</v>
      </c>
      <c r="D1660" s="16"/>
    </row>
    <row r="1661">
      <c r="A1661" s="16" t="s">
        <v>3659</v>
      </c>
      <c r="B1661" s="16" t="s">
        <v>3660</v>
      </c>
      <c r="C1661" s="16" t="s">
        <v>353</v>
      </c>
      <c r="D1661" s="16"/>
    </row>
    <row r="1662">
      <c r="A1662" s="16" t="s">
        <v>3661</v>
      </c>
      <c r="B1662" s="16" t="s">
        <v>3662</v>
      </c>
      <c r="C1662" s="16" t="s">
        <v>353</v>
      </c>
      <c r="D1662" s="16"/>
    </row>
    <row r="1663">
      <c r="A1663" s="16" t="s">
        <v>3663</v>
      </c>
      <c r="B1663" s="16" t="s">
        <v>3664</v>
      </c>
      <c r="C1663" s="16" t="s">
        <v>353</v>
      </c>
      <c r="D1663" s="16"/>
    </row>
    <row r="1664">
      <c r="A1664" s="16" t="s">
        <v>3665</v>
      </c>
      <c r="B1664" s="16" t="s">
        <v>3666</v>
      </c>
      <c r="C1664" s="16" t="s">
        <v>353</v>
      </c>
      <c r="D1664" s="16"/>
    </row>
    <row r="1665">
      <c r="A1665" s="16" t="s">
        <v>3667</v>
      </c>
      <c r="B1665" s="16" t="s">
        <v>3668</v>
      </c>
      <c r="C1665" s="16" t="s">
        <v>353</v>
      </c>
      <c r="D1665" s="16"/>
    </row>
    <row r="1666">
      <c r="A1666" s="16" t="s">
        <v>3669</v>
      </c>
      <c r="B1666" s="16" t="s">
        <v>3670</v>
      </c>
      <c r="C1666" s="16" t="s">
        <v>353</v>
      </c>
      <c r="D1666" s="16"/>
    </row>
    <row r="1667">
      <c r="A1667" s="16" t="s">
        <v>3671</v>
      </c>
      <c r="B1667" s="16" t="s">
        <v>3672</v>
      </c>
      <c r="C1667" s="16" t="s">
        <v>353</v>
      </c>
      <c r="D1667" s="16"/>
    </row>
    <row r="1668">
      <c r="A1668" s="16" t="s">
        <v>3673</v>
      </c>
      <c r="B1668" s="16" t="s">
        <v>3674</v>
      </c>
      <c r="C1668" s="16" t="s">
        <v>353</v>
      </c>
      <c r="D1668" s="16"/>
    </row>
    <row r="1669">
      <c r="A1669" s="16" t="s">
        <v>3675</v>
      </c>
      <c r="B1669" s="16" t="s">
        <v>3676</v>
      </c>
      <c r="C1669" s="16" t="s">
        <v>353</v>
      </c>
      <c r="D1669" s="16"/>
    </row>
    <row r="1670">
      <c r="A1670" s="16" t="s">
        <v>3677</v>
      </c>
      <c r="B1670" s="16" t="s">
        <v>3678</v>
      </c>
      <c r="C1670" s="16" t="s">
        <v>353</v>
      </c>
      <c r="D1670" s="16"/>
    </row>
    <row r="1671">
      <c r="A1671" s="16" t="s">
        <v>3679</v>
      </c>
      <c r="B1671" s="16" t="s">
        <v>3680</v>
      </c>
      <c r="C1671" s="16" t="s">
        <v>353</v>
      </c>
      <c r="D1671" s="16"/>
    </row>
    <row r="1672">
      <c r="A1672" s="16" t="s">
        <v>3681</v>
      </c>
      <c r="B1672" s="16" t="s">
        <v>3682</v>
      </c>
      <c r="C1672" s="16" t="s">
        <v>353</v>
      </c>
      <c r="D1672" s="16"/>
    </row>
    <row r="1673">
      <c r="A1673" s="16" t="s">
        <v>3683</v>
      </c>
      <c r="B1673" s="16" t="s">
        <v>3684</v>
      </c>
      <c r="C1673" s="16" t="s">
        <v>353</v>
      </c>
      <c r="D1673" s="16"/>
    </row>
    <row r="1674">
      <c r="A1674" s="16" t="s">
        <v>3685</v>
      </c>
      <c r="B1674" s="16" t="s">
        <v>3686</v>
      </c>
      <c r="C1674" s="16" t="s">
        <v>353</v>
      </c>
      <c r="D1674" s="16"/>
    </row>
    <row r="1675">
      <c r="A1675" s="16" t="s">
        <v>3687</v>
      </c>
      <c r="B1675" s="16" t="s">
        <v>3688</v>
      </c>
      <c r="C1675" s="16" t="s">
        <v>353</v>
      </c>
      <c r="D1675" s="16"/>
    </row>
    <row r="1676">
      <c r="A1676" s="16" t="s">
        <v>3689</v>
      </c>
      <c r="B1676" s="16" t="s">
        <v>3690</v>
      </c>
      <c r="C1676" s="16" t="s">
        <v>353</v>
      </c>
      <c r="D1676" s="16"/>
    </row>
    <row r="1677">
      <c r="A1677" s="16" t="s">
        <v>3691</v>
      </c>
      <c r="B1677" s="16" t="s">
        <v>3692</v>
      </c>
      <c r="C1677" s="16" t="s">
        <v>353</v>
      </c>
      <c r="D1677" s="16"/>
    </row>
    <row r="1678">
      <c r="A1678" s="16" t="s">
        <v>3693</v>
      </c>
      <c r="B1678" s="16" t="s">
        <v>3694</v>
      </c>
      <c r="C1678" s="16" t="s">
        <v>353</v>
      </c>
      <c r="D1678" s="16"/>
    </row>
    <row r="1679">
      <c r="A1679" s="16" t="s">
        <v>3695</v>
      </c>
      <c r="B1679" s="16" t="s">
        <v>3696</v>
      </c>
      <c r="C1679" s="16" t="s">
        <v>353</v>
      </c>
      <c r="D1679" s="16"/>
    </row>
    <row r="1680">
      <c r="A1680" s="16" t="s">
        <v>3697</v>
      </c>
      <c r="B1680" s="16" t="s">
        <v>3698</v>
      </c>
      <c r="C1680" s="16" t="s">
        <v>353</v>
      </c>
      <c r="D1680" s="16"/>
    </row>
    <row r="1681">
      <c r="A1681" s="16" t="s">
        <v>3699</v>
      </c>
      <c r="B1681" s="16" t="s">
        <v>3700</v>
      </c>
      <c r="C1681" s="16" t="s">
        <v>353</v>
      </c>
      <c r="D1681" s="16"/>
    </row>
    <row r="1682">
      <c r="A1682" s="16" t="s">
        <v>3701</v>
      </c>
      <c r="B1682" s="16" t="s">
        <v>3702</v>
      </c>
      <c r="C1682" s="16" t="s">
        <v>353</v>
      </c>
      <c r="D1682" s="16"/>
    </row>
    <row r="1683">
      <c r="A1683" s="16" t="s">
        <v>3703</v>
      </c>
      <c r="B1683" s="16" t="s">
        <v>3704</v>
      </c>
      <c r="C1683" s="16" t="s">
        <v>353</v>
      </c>
      <c r="D1683" s="16"/>
    </row>
    <row r="1684">
      <c r="A1684" s="16" t="s">
        <v>3705</v>
      </c>
      <c r="B1684" s="16" t="s">
        <v>3706</v>
      </c>
      <c r="C1684" s="16" t="s">
        <v>353</v>
      </c>
      <c r="D1684" s="16"/>
    </row>
    <row r="1685">
      <c r="A1685" s="16" t="s">
        <v>3707</v>
      </c>
      <c r="B1685" s="16" t="s">
        <v>3708</v>
      </c>
      <c r="C1685" s="16" t="s">
        <v>353</v>
      </c>
      <c r="D1685" s="16"/>
    </row>
    <row r="1686">
      <c r="A1686" s="16" t="s">
        <v>3709</v>
      </c>
      <c r="B1686" s="16" t="s">
        <v>3710</v>
      </c>
      <c r="C1686" s="16" t="s">
        <v>353</v>
      </c>
      <c r="D1686" s="16"/>
    </row>
    <row r="1687">
      <c r="A1687" s="16" t="s">
        <v>3711</v>
      </c>
      <c r="B1687" s="16" t="s">
        <v>3712</v>
      </c>
      <c r="C1687" s="16" t="s">
        <v>353</v>
      </c>
      <c r="D1687" s="16"/>
    </row>
    <row r="1688">
      <c r="A1688" s="16" t="s">
        <v>3713</v>
      </c>
      <c r="B1688" s="16" t="s">
        <v>3714</v>
      </c>
      <c r="C1688" s="16" t="s">
        <v>353</v>
      </c>
      <c r="D1688" s="16"/>
    </row>
    <row r="1689">
      <c r="A1689" s="16" t="s">
        <v>3715</v>
      </c>
      <c r="B1689" s="16" t="s">
        <v>3716</v>
      </c>
      <c r="C1689" s="16" t="s">
        <v>353</v>
      </c>
      <c r="D1689" s="16"/>
    </row>
    <row r="1690">
      <c r="A1690" s="16" t="s">
        <v>3717</v>
      </c>
      <c r="B1690" s="16" t="s">
        <v>3718</v>
      </c>
      <c r="C1690" s="16" t="s">
        <v>353</v>
      </c>
      <c r="D1690" s="16"/>
    </row>
    <row r="1691">
      <c r="A1691" s="16" t="s">
        <v>3719</v>
      </c>
      <c r="B1691" s="16" t="s">
        <v>3720</v>
      </c>
      <c r="C1691" s="16" t="s">
        <v>353</v>
      </c>
      <c r="D1691" s="16"/>
    </row>
    <row r="1692">
      <c r="A1692" s="16" t="s">
        <v>3721</v>
      </c>
      <c r="B1692" s="16" t="s">
        <v>3722</v>
      </c>
      <c r="C1692" s="16" t="s">
        <v>353</v>
      </c>
      <c r="D1692" s="16"/>
    </row>
    <row r="1693">
      <c r="A1693" s="16" t="s">
        <v>3723</v>
      </c>
      <c r="B1693" s="16" t="s">
        <v>3724</v>
      </c>
      <c r="C1693" s="16" t="s">
        <v>353</v>
      </c>
      <c r="D1693" s="16"/>
    </row>
    <row r="1694">
      <c r="A1694" s="16" t="s">
        <v>3725</v>
      </c>
      <c r="B1694" s="16" t="s">
        <v>3726</v>
      </c>
      <c r="C1694" s="16" t="s">
        <v>353</v>
      </c>
      <c r="D1694" s="16"/>
    </row>
    <row r="1695">
      <c r="A1695" s="16" t="s">
        <v>3727</v>
      </c>
      <c r="B1695" s="16" t="s">
        <v>3728</v>
      </c>
      <c r="C1695" s="16" t="s">
        <v>353</v>
      </c>
      <c r="D1695" s="16"/>
    </row>
    <row r="1696">
      <c r="A1696" s="16" t="s">
        <v>3729</v>
      </c>
      <c r="B1696" s="16" t="s">
        <v>3730</v>
      </c>
      <c r="C1696" s="16" t="s">
        <v>353</v>
      </c>
      <c r="D1696" s="16"/>
    </row>
    <row r="1697">
      <c r="A1697" s="16" t="s">
        <v>3731</v>
      </c>
      <c r="B1697" s="16" t="s">
        <v>3732</v>
      </c>
      <c r="C1697" s="16" t="s">
        <v>353</v>
      </c>
      <c r="D1697" s="16"/>
    </row>
    <row r="1698">
      <c r="A1698" s="16" t="s">
        <v>3733</v>
      </c>
      <c r="B1698" s="16" t="s">
        <v>3734</v>
      </c>
      <c r="C1698" s="16" t="s">
        <v>353</v>
      </c>
      <c r="D1698" s="16"/>
    </row>
    <row r="1699">
      <c r="A1699" s="16" t="s">
        <v>3735</v>
      </c>
      <c r="B1699" s="16" t="s">
        <v>3736</v>
      </c>
      <c r="C1699" s="16" t="s">
        <v>353</v>
      </c>
      <c r="D1699" s="16"/>
    </row>
    <row r="1700">
      <c r="A1700" s="16" t="s">
        <v>3737</v>
      </c>
      <c r="B1700" s="16" t="s">
        <v>3738</v>
      </c>
      <c r="C1700" s="16" t="s">
        <v>353</v>
      </c>
      <c r="D1700" s="16"/>
    </row>
    <row r="1701">
      <c r="A1701" s="16" t="s">
        <v>3739</v>
      </c>
      <c r="B1701" s="16" t="s">
        <v>3740</v>
      </c>
      <c r="C1701" s="16" t="s">
        <v>353</v>
      </c>
      <c r="D1701" s="16"/>
    </row>
    <row r="1702">
      <c r="A1702" s="16" t="s">
        <v>3741</v>
      </c>
      <c r="B1702" s="16" t="s">
        <v>3742</v>
      </c>
      <c r="C1702" s="16" t="s">
        <v>353</v>
      </c>
      <c r="D1702" s="16"/>
    </row>
    <row r="1703">
      <c r="A1703" s="16" t="s">
        <v>3743</v>
      </c>
      <c r="B1703" s="16" t="s">
        <v>3744</v>
      </c>
      <c r="C1703" s="16" t="s">
        <v>353</v>
      </c>
      <c r="D1703" s="16"/>
    </row>
    <row r="1704">
      <c r="A1704" s="16" t="s">
        <v>3745</v>
      </c>
      <c r="B1704" s="16" t="s">
        <v>3746</v>
      </c>
      <c r="C1704" s="16" t="s">
        <v>353</v>
      </c>
      <c r="D1704" s="16"/>
    </row>
    <row r="1705">
      <c r="A1705" s="16" t="s">
        <v>3747</v>
      </c>
      <c r="B1705" s="16" t="s">
        <v>3748</v>
      </c>
      <c r="C1705" s="16" t="s">
        <v>353</v>
      </c>
      <c r="D1705" s="16"/>
    </row>
    <row r="1706">
      <c r="A1706" s="16" t="s">
        <v>3749</v>
      </c>
      <c r="B1706" s="16" t="s">
        <v>3750</v>
      </c>
      <c r="C1706" s="16" t="s">
        <v>353</v>
      </c>
      <c r="D1706" s="16"/>
    </row>
    <row r="1707">
      <c r="A1707" s="16" t="s">
        <v>3751</v>
      </c>
      <c r="B1707" s="16" t="s">
        <v>3752</v>
      </c>
      <c r="C1707" s="16" t="s">
        <v>353</v>
      </c>
      <c r="D1707" s="16"/>
    </row>
    <row r="1708">
      <c r="A1708" s="16" t="s">
        <v>3753</v>
      </c>
      <c r="B1708" s="16" t="s">
        <v>3754</v>
      </c>
      <c r="C1708" s="16" t="s">
        <v>353</v>
      </c>
      <c r="D1708" s="16"/>
    </row>
    <row r="1709">
      <c r="A1709" s="16" t="s">
        <v>3755</v>
      </c>
      <c r="B1709" s="16" t="s">
        <v>3756</v>
      </c>
      <c r="C1709" s="16" t="s">
        <v>353</v>
      </c>
      <c r="D1709" s="16"/>
    </row>
    <row r="1710">
      <c r="A1710" s="16" t="s">
        <v>3757</v>
      </c>
      <c r="B1710" s="16" t="s">
        <v>3758</v>
      </c>
      <c r="C1710" s="16" t="s">
        <v>353</v>
      </c>
      <c r="D1710" s="16"/>
    </row>
    <row r="1711">
      <c r="A1711" s="16" t="s">
        <v>3759</v>
      </c>
      <c r="B1711" s="16" t="s">
        <v>3760</v>
      </c>
      <c r="C1711" s="16" t="s">
        <v>353</v>
      </c>
      <c r="D1711" s="16"/>
    </row>
    <row r="1712">
      <c r="A1712" s="16" t="s">
        <v>3761</v>
      </c>
      <c r="B1712" s="16" t="s">
        <v>3762</v>
      </c>
      <c r="C1712" s="16" t="s">
        <v>353</v>
      </c>
      <c r="D1712" s="16"/>
    </row>
    <row r="1713">
      <c r="A1713" s="16" t="s">
        <v>3763</v>
      </c>
      <c r="B1713" s="16" t="s">
        <v>3764</v>
      </c>
      <c r="C1713" s="16" t="s">
        <v>353</v>
      </c>
      <c r="D1713" s="16"/>
    </row>
    <row r="1714">
      <c r="A1714" s="16" t="s">
        <v>3765</v>
      </c>
      <c r="B1714" s="16" t="s">
        <v>3766</v>
      </c>
      <c r="C1714" s="16" t="s">
        <v>353</v>
      </c>
      <c r="D1714" s="16"/>
    </row>
    <row r="1715">
      <c r="A1715" s="16" t="s">
        <v>3767</v>
      </c>
      <c r="B1715" s="16" t="s">
        <v>3768</v>
      </c>
      <c r="C1715" s="16" t="s">
        <v>353</v>
      </c>
      <c r="D1715" s="16"/>
    </row>
    <row r="1716">
      <c r="A1716" s="16" t="s">
        <v>3769</v>
      </c>
      <c r="B1716" s="16" t="s">
        <v>3770</v>
      </c>
      <c r="C1716" s="16" t="s">
        <v>353</v>
      </c>
      <c r="D1716" s="16"/>
    </row>
    <row r="1717">
      <c r="A1717" s="16" t="s">
        <v>3771</v>
      </c>
      <c r="B1717" s="16" t="s">
        <v>3772</v>
      </c>
      <c r="C1717" s="16" t="s">
        <v>353</v>
      </c>
      <c r="D1717" s="16"/>
    </row>
    <row r="1718">
      <c r="A1718" s="16" t="s">
        <v>3773</v>
      </c>
      <c r="B1718" s="16" t="s">
        <v>3774</v>
      </c>
      <c r="C1718" s="16" t="s">
        <v>353</v>
      </c>
      <c r="D1718" s="16"/>
    </row>
    <row r="1719">
      <c r="A1719" s="16" t="s">
        <v>3775</v>
      </c>
      <c r="B1719" s="16" t="s">
        <v>3776</v>
      </c>
      <c r="C1719" s="16" t="s">
        <v>353</v>
      </c>
      <c r="D1719" s="16"/>
    </row>
    <row r="1720">
      <c r="A1720" s="16" t="s">
        <v>3777</v>
      </c>
      <c r="B1720" s="16" t="s">
        <v>3778</v>
      </c>
      <c r="C1720" s="16" t="s">
        <v>353</v>
      </c>
      <c r="D1720" s="16"/>
    </row>
    <row r="1721">
      <c r="A1721" s="16" t="s">
        <v>3779</v>
      </c>
      <c r="B1721" s="16" t="s">
        <v>3780</v>
      </c>
      <c r="C1721" s="16" t="s">
        <v>353</v>
      </c>
      <c r="D1721" s="16"/>
    </row>
    <row r="1722">
      <c r="A1722" s="16" t="s">
        <v>3781</v>
      </c>
      <c r="B1722" s="16" t="s">
        <v>3782</v>
      </c>
      <c r="C1722" s="16" t="s">
        <v>353</v>
      </c>
      <c r="D1722" s="16"/>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worksheet>
</file>

<file path=xl/worksheets/sheet5.xml><?xml version="1.0" encoding="utf-8"?>
<worksheet xmlns="http://schemas.openxmlformats.org/spreadsheetml/2006/main">
  <dimension ref="A1"/>
  <sheetViews>
    <sheetView workbookViewId="0">
      <pane activePane="bottom_left" state="frozen" topLeftCell="A5" ySplit="4"/>
      <selection activeCell="A6" pane="bottomLeft" sqref="A6"/>
    </sheetView>
  </sheetViews>
  <cols>
    <col customWidth="true" max="702" min="1" width="20"/>
  </cols>
  <sheetData>
    <row customHeight="true" hidden="true" ht="70" r="1">
      <c r="A1" t="s">
        <v>3783</v>
      </c>
      <c r="B1" t="s">
        <v>3784</v>
      </c>
      <c r="C1" t="s">
        <v>3786</v>
      </c>
    </row>
    <row customHeight="true" hidden="true" ht="70" r="2"/>
    <row customHeight="true" ht="70" r="3">
      <c r="A3" s="10" t="s">
        <v>112</v>
      </c>
      <c r="B3" s="10" t="s">
        <v>3785</v>
      </c>
      <c r="C3" s="10" t="s">
        <v>3787</v>
      </c>
    </row>
    <row customHeight="true" hidden="true" ht="70" r="4">
      <c r="A4" s="12" t="s">
        <v>55</v>
      </c>
      <c r="B4" s="17" t="s">
        <v>169</v>
      </c>
      <c r="C4" s="17" t="s">
        <v>169</v>
      </c>
    </row>
    <row customHeight="true" hidden="true" ht="70" r="5">
      <c r="A5" s="9" t="s">
        <v>110</v>
      </c>
      <c r="B5" s="9" t="s">
        <v>169</v>
      </c>
      <c r="C5" s="9" t="s">
        <v>169</v>
      </c>
    </row>
    <row customHeight="true" hidden="true" ht="70" r="6">
      <c r="A6" s="9" t="s">
        <v>111</v>
      </c>
      <c r="B6" s="9" t="s">
        <v>169</v>
      </c>
      <c r="C6" s="9" t="s">
        <v>169</v>
      </c>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worksheet>
</file>

<file path=xl/worksheets/sheet6.xml><?xml version="1.0" encoding="utf-8"?>
<worksheet xmlns="http://schemas.openxmlformats.org/spreadsheetml/2006/main">
  <dimension ref="A1"/>
  <sheetViews>
    <sheetView workbookViewId="0"/>
  </sheetViews>
  <sheetData/>
</worksheet>
</file>

<file path=xl/worksheets/sheet7.xml><?xml version="1.0" encoding="utf-8"?>
<worksheet xmlns="http://schemas.openxmlformats.org/spreadsheetml/2006/main">
  <dimension ref="A1"/>
  <sheetViews>
    <sheetView workbookViewId="0"/>
  </sheetViews>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